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ИК\Сандански\"/>
    </mc:Choice>
  </mc:AlternateContent>
  <bookViews>
    <workbookView xWindow="0" yWindow="0" windowWidth="16170" windowHeight="6120" tabRatio="427"/>
  </bookViews>
  <sheets>
    <sheet name="ПЪРВОНАЧАЛЕН СПИСЪК" sheetId="3" r:id="rId1"/>
  </sheets>
  <definedNames>
    <definedName name="_xlnm._FilterDatabase" localSheetId="0" hidden="1">'ПЪРВОНАЧАЛЕН СПИСЪК'!$A$1:$G$625</definedName>
    <definedName name="_xlnm.Print_Area" localSheetId="0">'ПЪРВОНАЧАЛЕН СПИСЪК'!$A$1:$F$625</definedName>
    <definedName name="_xlnm.Print_Titles" localSheetId="0">'ПЪРВОНАЧАЛЕН СПИСЪК'!$1:$1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<sst xmlns="http://schemas.openxmlformats.org/spreadsheetml/2006/main" count="3127" uniqueCount="765">
  <si>
    <t>0878554873</t>
  </si>
  <si>
    <t>Длъжност</t>
  </si>
  <si>
    <t>Секция №</t>
  </si>
  <si>
    <t>Име, презиме и фамилия</t>
  </si>
  <si>
    <t>нас.място</t>
  </si>
  <si>
    <t>Решение №</t>
  </si>
  <si>
    <t>№ в сик</t>
  </si>
  <si>
    <t>Председател</t>
  </si>
  <si>
    <t>Зам. председател</t>
  </si>
  <si>
    <t>Секретар</t>
  </si>
  <si>
    <t>Член</t>
  </si>
  <si>
    <t>град Сандански</t>
  </si>
  <si>
    <t>014000001</t>
  </si>
  <si>
    <t>014000002</t>
  </si>
  <si>
    <t>014000003</t>
  </si>
  <si>
    <t>014000004</t>
  </si>
  <si>
    <t>014000005</t>
  </si>
  <si>
    <t>014000006</t>
  </si>
  <si>
    <t>014000007</t>
  </si>
  <si>
    <t>014000008</t>
  </si>
  <si>
    <t>014000009</t>
  </si>
  <si>
    <t>014000010</t>
  </si>
  <si>
    <t>014000011</t>
  </si>
  <si>
    <t>014000012</t>
  </si>
  <si>
    <t>014000013</t>
  </si>
  <si>
    <t>014000014</t>
  </si>
  <si>
    <t>014000015</t>
  </si>
  <si>
    <t>014000016</t>
  </si>
  <si>
    <t>014000017</t>
  </si>
  <si>
    <t>014000018</t>
  </si>
  <si>
    <t>014000019</t>
  </si>
  <si>
    <t>014000020</t>
  </si>
  <si>
    <t>014000021</t>
  </si>
  <si>
    <t>014000022</t>
  </si>
  <si>
    <t>014000023</t>
  </si>
  <si>
    <t>014000024</t>
  </si>
  <si>
    <t>014000025</t>
  </si>
  <si>
    <t>014000026</t>
  </si>
  <si>
    <t>014000027</t>
  </si>
  <si>
    <t>014000028</t>
  </si>
  <si>
    <t>014000029</t>
  </si>
  <si>
    <t>014000030</t>
  </si>
  <si>
    <t>014000031</t>
  </si>
  <si>
    <t>014000033</t>
  </si>
  <si>
    <t>014000034</t>
  </si>
  <si>
    <t>014000036</t>
  </si>
  <si>
    <t>014000037</t>
  </si>
  <si>
    <t>014000038</t>
  </si>
  <si>
    <t>014000039</t>
  </si>
  <si>
    <t>014000041</t>
  </si>
  <si>
    <t>014000042</t>
  </si>
  <si>
    <t>014000043</t>
  </si>
  <si>
    <t>014000044</t>
  </si>
  <si>
    <t>014000045</t>
  </si>
  <si>
    <t>014000046</t>
  </si>
  <si>
    <t>014000047</t>
  </si>
  <si>
    <t>014000048</t>
  </si>
  <si>
    <t>014000049</t>
  </si>
  <si>
    <t>014000050</t>
  </si>
  <si>
    <t>014000051</t>
  </si>
  <si>
    <t>014000052</t>
  </si>
  <si>
    <t>014000053</t>
  </si>
  <si>
    <t>014000054</t>
  </si>
  <si>
    <t>014000055</t>
  </si>
  <si>
    <t>014000056</t>
  </si>
  <si>
    <t>014000057</t>
  </si>
  <si>
    <t>014000058</t>
  </si>
  <si>
    <t>014000059</t>
  </si>
  <si>
    <t>014000060</t>
  </si>
  <si>
    <t>014000061</t>
  </si>
  <si>
    <t>014000062</t>
  </si>
  <si>
    <t>014000063</t>
  </si>
  <si>
    <t>014000065</t>
  </si>
  <si>
    <t>014000066</t>
  </si>
  <si>
    <t>014000067</t>
  </si>
  <si>
    <t>014000068</t>
  </si>
  <si>
    <t>014000069</t>
  </si>
  <si>
    <t>014000070</t>
  </si>
  <si>
    <t>014000072</t>
  </si>
  <si>
    <t>014000073</t>
  </si>
  <si>
    <t>014000074</t>
  </si>
  <si>
    <t>014000075</t>
  </si>
  <si>
    <t>014000076</t>
  </si>
  <si>
    <t>014000078</t>
  </si>
  <si>
    <t>014000079</t>
  </si>
  <si>
    <t>014000081</t>
  </si>
  <si>
    <t>014000082</t>
  </si>
  <si>
    <t>014000084</t>
  </si>
  <si>
    <t>Елиза Дамянова Гюрова</t>
  </si>
  <si>
    <t>Вангелия Паскова Божикова</t>
  </si>
  <si>
    <t>Любчо Йорданов Кирилов</t>
  </si>
  <si>
    <t>Марияна Тимева Синанска</t>
  </si>
  <si>
    <t>Станислава Николова Петрова</t>
  </si>
  <si>
    <t>Венетка Иванова Кельова</t>
  </si>
  <si>
    <t>Елиза Валентинова Лизариду</t>
  </si>
  <si>
    <t>Васил Красимиров Кръстанов</t>
  </si>
  <si>
    <t>Бойка Атанасова Кадрева</t>
  </si>
  <si>
    <t>Зоя Борисова Патронска</t>
  </si>
  <si>
    <t>Теменужка Петрова Илиева</t>
  </si>
  <si>
    <t>Мариана Атанасова Тимова</t>
  </si>
  <si>
    <t>Евгени Николов Малински</t>
  </si>
  <si>
    <t>Евелина Илиева Дудова</t>
  </si>
  <si>
    <t>Искра Иванова Урукова-Лонтова</t>
  </si>
  <si>
    <t>Люба Людмилова Караянева-Бойчева</t>
  </si>
  <si>
    <t>Божидар Младенов Удев</t>
  </si>
  <si>
    <t>Марина Георгиева Демерджиева</t>
  </si>
  <si>
    <t>Иван Николов Митрев</t>
  </si>
  <si>
    <t>Атанас Менчев Менчев</t>
  </si>
  <si>
    <t>Александър Павлов Яновски</t>
  </si>
  <si>
    <t>Румен Василев Галинов</t>
  </si>
  <si>
    <t>Екатерина Василева Георгиева</t>
  </si>
  <si>
    <t>Илия Георгиев Тасев</t>
  </si>
  <si>
    <t>Светослав Ангелов Митов</t>
  </si>
  <si>
    <t>Аспарух Костадинов Велков</t>
  </si>
  <si>
    <t>Клара Димитрова Шуманова</t>
  </si>
  <si>
    <t>Иван Ефремов Петров</t>
  </si>
  <si>
    <t>Пламена Стефанова Панева</t>
  </si>
  <si>
    <t>Красимир Иванов Танев</t>
  </si>
  <si>
    <t>Илинка Борисова Димитрова</t>
  </si>
  <si>
    <t>Геновева Кръстева Шестакова</t>
  </si>
  <si>
    <t>Лиляна Георгиева Митрева</t>
  </si>
  <si>
    <t>Роза Борисова Шопова</t>
  </si>
  <si>
    <t>Виолина Георгиева Андреева</t>
  </si>
  <si>
    <t>Роза Кирилова Празарова</t>
  </si>
  <si>
    <t>Елена Сотирова Облакова</t>
  </si>
  <si>
    <t>Моника Владимирова Димитрова</t>
  </si>
  <si>
    <t>Лидия Георгиева Чепилова</t>
  </si>
  <si>
    <t>Мария Георгиева Орешарова</t>
  </si>
  <si>
    <t>Здравка Богословова Първанова</t>
  </si>
  <si>
    <t>Георги Димитров Цветков</t>
  </si>
  <si>
    <t>Николета Николова Методиева</t>
  </si>
  <si>
    <t>Иван Павлов Павлов</t>
  </si>
  <si>
    <t>Красимира Методиева Терзиева</t>
  </si>
  <si>
    <t>Магдалена Василева Додушева</t>
  </si>
  <si>
    <t>Веска Николова Кадийска</t>
  </si>
  <si>
    <t>Галина Николова Льодова</t>
  </si>
  <si>
    <t>Румяна Валентинова Стоилова</t>
  </si>
  <si>
    <t>Елена Кирилова Петрова</t>
  </si>
  <si>
    <t>Нина Георгиева Тикова</t>
  </si>
  <si>
    <t>Карамфила Димитрова Атанасова</t>
  </si>
  <si>
    <t>Кирил Любенов Илиев</t>
  </si>
  <si>
    <t>Василка Александрова Попова</t>
  </si>
  <si>
    <t>Лидия Илиева Панова</t>
  </si>
  <si>
    <t>Донка Неделчева Галинова</t>
  </si>
  <si>
    <t>Димитър Вангелов Стоянов</t>
  </si>
  <si>
    <t>Мильо Иванов Граматиков</t>
  </si>
  <si>
    <t>Зорка Филипова Паскова</t>
  </si>
  <si>
    <t>Виктория Димитрова Димитрова</t>
  </si>
  <si>
    <t>Цветанка Вихърова Кадрева</t>
  </si>
  <si>
    <t>Христина Миркова Златинова</t>
  </si>
  <si>
    <t>Костадин Димитров Ханджийски</t>
  </si>
  <si>
    <t>Лидия Кирилова Колина</t>
  </si>
  <si>
    <t>Даниела Серафимова Вълкова</t>
  </si>
  <si>
    <t>Зоя Спасова Карамфилова</t>
  </si>
  <si>
    <t>Мария Николова Николова</t>
  </si>
  <si>
    <t>Виолета Стефанова Джолева</t>
  </si>
  <si>
    <t>Павел Кирилов Яновски</t>
  </si>
  <si>
    <t>Радостина Малинова Кирилова</t>
  </si>
  <si>
    <t>Любен Костадинов Стоянов</t>
  </si>
  <si>
    <t>Маргарита Иванова Глинджурска</t>
  </si>
  <si>
    <t>Радослав Калитков Йорданов</t>
  </si>
  <si>
    <t>Кирил Атанасов Чобанов</t>
  </si>
  <si>
    <t>Стоянка Василева Траянова</t>
  </si>
  <si>
    <t>Райна Николова Трайкова</t>
  </si>
  <si>
    <t>Мая василева Чучукова-Драмжиева</t>
  </si>
  <si>
    <t>Маргарита Асенова Иванова</t>
  </si>
  <si>
    <t>Елеонора Кръстева Николова</t>
  </si>
  <si>
    <t>Магдалена Костадинова Милушева</t>
  </si>
  <si>
    <t>Роза Манчева Пендуркова</t>
  </si>
  <si>
    <t>Емилия Николова Поповска</t>
  </si>
  <si>
    <t>Ангелина Димитрова Джогова</t>
  </si>
  <si>
    <t>Наташа Симеонова Велева</t>
  </si>
  <si>
    <t>Гергана Стоева Златанова-Илиева</t>
  </si>
  <si>
    <t>Добромира Асенова Атанасова</t>
  </si>
  <si>
    <t>Марияна Кирилова Чобанова-Копанарова</t>
  </si>
  <si>
    <t>Надежда Андонова Иванова</t>
  </si>
  <si>
    <t>Виолета Вангелова Трендафилова</t>
  </si>
  <si>
    <t>Катя Петрова Малева</t>
  </si>
  <si>
    <t>Йордан Любенов Атанасов</t>
  </si>
  <si>
    <t>Мария Стоянова Василева</t>
  </si>
  <si>
    <t>Снежана Борисова Попова</t>
  </si>
  <si>
    <t>Димитър Асенов Атанасов</t>
  </si>
  <si>
    <t>Магдалена Георгиева Гочева</t>
  </si>
  <si>
    <t>Катерина Томова Чаркчиева</t>
  </si>
  <si>
    <t>Станислава Иванова Илиева</t>
  </si>
  <si>
    <t>Христина Кръстева Христова</t>
  </si>
  <si>
    <t>Красимира Атанасова Николова</t>
  </si>
  <si>
    <t>Иван Ангелов Навяков</t>
  </si>
  <si>
    <t>Валя Костадинова Цекова</t>
  </si>
  <si>
    <t>Андон Славчев Лазаров</t>
  </si>
  <si>
    <t>Албена Атанасова Кацарова</t>
  </si>
  <si>
    <t>Васил Цветков Ташев</t>
  </si>
  <si>
    <t>Малинка Венциславова Цанева</t>
  </si>
  <si>
    <t>Слави Георгиев Василев</t>
  </si>
  <si>
    <t>Симона Огнянова Цекова</t>
  </si>
  <si>
    <t>София Андонова Станковска</t>
  </si>
  <si>
    <t>Христина Венциславова Шопова</t>
  </si>
  <si>
    <t>Веселин Василев Катеринкин</t>
  </si>
  <si>
    <t>Мария Кръстева Удева</t>
  </si>
  <si>
    <t>Румяна Александрова Митова</t>
  </si>
  <si>
    <t>Николай Никифоров Георгиев</t>
  </si>
  <si>
    <t>Спасена Димитрова Граматикова</t>
  </si>
  <si>
    <t>Борислава Андонова Станковска</t>
  </si>
  <si>
    <t>Добринка Кирилова Дерибанова</t>
  </si>
  <si>
    <t>Соня Иванова Лачева</t>
  </si>
  <si>
    <t>Иванка Славова Василева</t>
  </si>
  <si>
    <t>Таня Лазарова Анастасова</t>
  </si>
  <si>
    <t>Елеонора Николова Иванова</t>
  </si>
  <si>
    <t>Виктория Георгиева Маникатова</t>
  </si>
  <si>
    <t>Анелия Траянова Саватова</t>
  </si>
  <si>
    <t>Екатерина Кирилова Смилкова</t>
  </si>
  <si>
    <t>Иван Крумов Ковачев</t>
  </si>
  <si>
    <t>Румяна Петрова Роянова</t>
  </si>
  <si>
    <t>Йорданка Борисова Динева</t>
  </si>
  <si>
    <t>Невена Димитрова Страшимирова</t>
  </si>
  <si>
    <t>Татяна Сотирова Маринова</t>
  </si>
  <si>
    <t>Мария Димитрова Венетова</t>
  </si>
  <si>
    <t>Тодор Кирилов Чачев</t>
  </si>
  <si>
    <t>Татяна Иванова Мекушина</t>
  </si>
  <si>
    <t>Снежана Костадинова Ибришимова</t>
  </si>
  <si>
    <t>Нели Темелкова Темелкова</t>
  </si>
  <si>
    <t>Теменужка Иванова Тушева</t>
  </si>
  <si>
    <t>Светлана Бориславова Баничарска</t>
  </si>
  <si>
    <t>Величка Вангелова Николова</t>
  </si>
  <si>
    <t>Таня Живкова Петрова</t>
  </si>
  <si>
    <t>Димитър Атанасов Атанасов</t>
  </si>
  <si>
    <t>Елизабет Андонова Бойчева</t>
  </si>
  <si>
    <t>Славчо Николаев Симонски</t>
  </si>
  <si>
    <t>Мария Атанасова Ташева</t>
  </si>
  <si>
    <t>Бойка Димитрова Спанова</t>
  </si>
  <si>
    <t>Здравко Николов Николов</t>
  </si>
  <si>
    <t>Здравка Стоянова Малакова</t>
  </si>
  <si>
    <t>Мария Иванова Маникатова</t>
  </si>
  <si>
    <t>Надежда Христова Цанова</t>
  </si>
  <si>
    <t>Мария Ангелова Кискинова</t>
  </si>
  <si>
    <t>Ангелинка Димитрова Илкова</t>
  </si>
  <si>
    <t>Татяна Костадинова Дурева</t>
  </si>
  <si>
    <t>Николай Илиев Ников</t>
  </si>
  <si>
    <t>Анатолий Ботев Петров</t>
  </si>
  <si>
    <t>Петър Николов Янаков</t>
  </si>
  <si>
    <t>Атанас Димитров Глинджурски</t>
  </si>
  <si>
    <t>Невена Ангелова Кулова</t>
  </si>
  <si>
    <t>Лидия Кирилова Атанасова</t>
  </si>
  <si>
    <t>Гергана Василева Георгиева</t>
  </si>
  <si>
    <t>Борислав Любчов Панков</t>
  </si>
  <si>
    <t>Димитър Георгиев Георгиев</t>
  </si>
  <si>
    <t>Катерина Кирилова Пъхнева</t>
  </si>
  <si>
    <t>Румяна Димитрова Игнатова</t>
  </si>
  <si>
    <t>Таня Димитрова Тасевска</t>
  </si>
  <si>
    <t>Емил Георгиев Бойчев</t>
  </si>
  <si>
    <t>Фикия Живкова Калоянова</t>
  </si>
  <si>
    <t>Лазар Стоянов Пърличков</t>
  </si>
  <si>
    <t>Севда Андонова Стойчева</t>
  </si>
  <si>
    <t>Станка Накова Георгиева</t>
  </si>
  <si>
    <t>Лора Валентинова Бужева</t>
  </si>
  <si>
    <t>Георги Иванов Ленгуров</t>
  </si>
  <si>
    <t>Даниела Георгиева Ангелова</t>
  </si>
  <si>
    <t>Елена Александрова Филипова</t>
  </si>
  <si>
    <t>Димитър Манчев Илков</t>
  </si>
  <si>
    <t>Йордан Симеонов Станков</t>
  </si>
  <si>
    <t>Исидора Иванова Стойчева</t>
  </si>
  <si>
    <t>Саво Иванов Кацаров</t>
  </si>
  <si>
    <t>Таня Димитрова Стефанова</t>
  </si>
  <si>
    <t>Елена Стоянова Петрова</t>
  </si>
  <si>
    <t>Ваня Красимирова Митова</t>
  </si>
  <si>
    <t>Людмила Борисова Христова</t>
  </si>
  <si>
    <t>Юлия Георгиева Бибишкова</t>
  </si>
  <si>
    <t>Татяна Христова Саватова</t>
  </si>
  <si>
    <t>Нели Николаева Попова</t>
  </si>
  <si>
    <t>Спас Иванов Петев</t>
  </si>
  <si>
    <t>Гергана Енчева Костарева</t>
  </si>
  <si>
    <t>Павел Ананиев Кумбаски</t>
  </si>
  <si>
    <t>Атанас Янев Бахчеванов</t>
  </si>
  <si>
    <t>Димитър Георгиев Тольков</t>
  </si>
  <si>
    <t>Лиляна Георгиева Ризова</t>
  </si>
  <si>
    <t>Димитър Илиев Марчев</t>
  </si>
  <si>
    <t>Стоян Лазаров Пърличков</t>
  </si>
  <si>
    <t>Румяна Симеонова Димитрова</t>
  </si>
  <si>
    <t>Николина Иванова Цонева</t>
  </si>
  <si>
    <t>Ивайло Йорданов Петров</t>
  </si>
  <si>
    <t>Божанка Стойчева Стойчева</t>
  </si>
  <si>
    <t>Величка Георгиева Иванова</t>
  </si>
  <si>
    <t>Ставри Василев Бокиков</t>
  </si>
  <si>
    <t>Кирил Георгиев Божинов</t>
  </si>
  <si>
    <t>Стефка Давидкова Капитанска</t>
  </si>
  <si>
    <t>Албена Стоянова Петкова</t>
  </si>
  <si>
    <t>Валентин Илиев Маламов</t>
  </si>
  <si>
    <t>Ваня Борисова Нечева</t>
  </si>
  <si>
    <t>Венета Борисова Гюрова</t>
  </si>
  <si>
    <t>Захари Кирилов Богоев</t>
  </si>
  <si>
    <t>Илия Борисов Петров</t>
  </si>
  <si>
    <t>Ангел Асенов Капитански</t>
  </si>
  <si>
    <t>Георги Стоянов Сулев</t>
  </si>
  <si>
    <t>Катерина Николаева Николова</t>
  </si>
  <si>
    <t>Христо Георгиев Георгиев</t>
  </si>
  <si>
    <t>Маргарита Стефанова Лазарова</t>
  </si>
  <si>
    <t>Ангел Димитров Костадинов</t>
  </si>
  <si>
    <t>Костадин Христов Малинов</t>
  </si>
  <si>
    <t>Вихър Цветков Кадрев</t>
  </si>
  <si>
    <t>Антон Здравков Жилков</t>
  </si>
  <si>
    <t>Валентина Иванова Божинова</t>
  </si>
  <si>
    <t>Нели Илиева Богоева</t>
  </si>
  <si>
    <t>Любен Петров Празаров</t>
  </si>
  <si>
    <t>Костадин Вангелов Стоянов</t>
  </si>
  <si>
    <t>Станислав Кирилов Златков</t>
  </si>
  <si>
    <t>Янка Петрова Толькова</t>
  </si>
  <si>
    <t>Добринка Иванова Петрова</t>
  </si>
  <si>
    <t>Костадин Борисов Костарев</t>
  </si>
  <si>
    <t>Петър Благоев Младенов</t>
  </si>
  <si>
    <t>Радостина Кирилова Катарджиева</t>
  </si>
  <si>
    <t>Величка Лазарова Колева</t>
  </si>
  <si>
    <t>Светла Георгиева Василева</t>
  </si>
  <si>
    <t>Иванка Василева Тренкова</t>
  </si>
  <si>
    <t>Соня Великова Ташова</t>
  </si>
  <si>
    <t>Радослав Кирилов Крилов</t>
  </si>
  <si>
    <t>Огнян Николов Лазаров</t>
  </si>
  <si>
    <t>Илинка Иванова Стойчева</t>
  </si>
  <si>
    <t>Георги Иванов Ангелов</t>
  </si>
  <si>
    <t>Катерина Любомирова Бодурова</t>
  </si>
  <si>
    <t>Данаил Стефанов Стоилов</t>
  </si>
  <si>
    <t>Иванка Николаева Иванова</t>
  </si>
  <si>
    <t>Левко Димитров Василев</t>
  </si>
  <si>
    <t>Красимира Борисова Бахчеванова</t>
  </si>
  <si>
    <t>Филип Стойчев Емилов</t>
  </si>
  <si>
    <t>Мариела Живкова Митрева</t>
  </si>
  <si>
    <t>Роза Димитрова Бакалова</t>
  </si>
  <si>
    <t>Манчо Христов Руйков</t>
  </si>
  <si>
    <t>Красимир Георгиев Дековски</t>
  </si>
  <si>
    <t>Петя Димитрова Пехливанова</t>
  </si>
  <si>
    <t>София Борисова Костадинова</t>
  </si>
  <si>
    <t>Живко Стоилов Смилянски</t>
  </si>
  <si>
    <t>Костадин Николов Щърбев</t>
  </si>
  <si>
    <t>Николай Георгиев Гаврилов</t>
  </si>
  <si>
    <t>Веселина Владимирова Кулова</t>
  </si>
  <si>
    <t>Костадин Любомиров Костадинов</t>
  </si>
  <si>
    <t>Симона Александрова Митрева</t>
  </si>
  <si>
    <t>Кирил Петров Бисерков</t>
  </si>
  <si>
    <t>Славка Лазарова Бисеркова</t>
  </si>
  <si>
    <t>Велислава Аспарухова Китанова</t>
  </si>
  <si>
    <t>Галина Любенова Маркова</t>
  </si>
  <si>
    <t>София Иванова Велева</t>
  </si>
  <si>
    <t>Величка Златкова Тасева</t>
  </si>
  <si>
    <t>Латинка Василева Тасева</t>
  </si>
  <si>
    <t>Величка Янева Тенкова</t>
  </si>
  <si>
    <t>Иван Витанов Витанов</t>
  </si>
  <si>
    <t>Емилия Борисова Атанасова-Главчева</t>
  </si>
  <si>
    <t>Снежана Костадинова Златанова</t>
  </si>
  <si>
    <t>Благой Николов Николов</t>
  </si>
  <si>
    <t>Леонид Стоянов Драмов</t>
  </si>
  <si>
    <t>Стоян Георгиев Сулев</t>
  </si>
  <si>
    <t>Методи Росенов Димов</t>
  </si>
  <si>
    <t>Стоян Борисов Стоянов</t>
  </si>
  <si>
    <t>Мария Димитрова Пехливанова</t>
  </si>
  <si>
    <t>Блажка Крумова Дончева</t>
  </si>
  <si>
    <t>Снежана Василева Пендуркова</t>
  </si>
  <si>
    <t>Благойка Атанасова Спасова</t>
  </si>
  <si>
    <t>Стефан Страхилов Дончев</t>
  </si>
  <si>
    <t>Елена Николова Христова</t>
  </si>
  <si>
    <t>Стефка Янкова Спасова</t>
  </si>
  <si>
    <t>Ваня Георгиева Христова</t>
  </si>
  <si>
    <t>Роса Борисова Христова</t>
  </si>
  <si>
    <t>Валентина Петрова Бобчева</t>
  </si>
  <si>
    <t>Надежда Илиева Параскова</t>
  </si>
  <si>
    <t>Зоя Велева Спасова</t>
  </si>
  <si>
    <t>Илиян Благоев Балтов</t>
  </si>
  <si>
    <t>Христина Илиева Гергьовска</t>
  </si>
  <si>
    <t>Маргарита Стефанова Карамфилова</t>
  </si>
  <si>
    <t>Елма Методиева Георгиева</t>
  </si>
  <si>
    <t>Анка Димитрова Стоянова</t>
  </si>
  <si>
    <t>Красимир Георгиев Попов</t>
  </si>
  <si>
    <t>Николай Андонов Стойчев</t>
  </si>
  <si>
    <t>Румен Василев Стоев</t>
  </si>
  <si>
    <t>Васил Иванов Стоянов</t>
  </si>
  <si>
    <t>Юлиан Иванов Върколов</t>
  </si>
  <si>
    <t>Стоянка Георгиева Димитрова</t>
  </si>
  <si>
    <t>Деко Димитров Неделчев</t>
  </si>
  <si>
    <t>Марина Иванова Георгиева</t>
  </si>
  <si>
    <t>Елена Димитрова Неделчева</t>
  </si>
  <si>
    <t>Цветелина Кирилова Кацарска</t>
  </si>
  <si>
    <t>Биляна Светославова Велева</t>
  </si>
  <si>
    <t>Александър Стоянов Майсторски</t>
  </si>
  <si>
    <t>Олга Илиева Шопова</t>
  </si>
  <si>
    <t>Димитрина Кирилова Калоянова</t>
  </si>
  <si>
    <t>Величка Симеонова Карабельова</t>
  </si>
  <si>
    <t>Стоян Георгиев Гьотев</t>
  </si>
  <si>
    <t>Латинка Георгиева Секулова</t>
  </si>
  <si>
    <t>Величка Йорданова Лазарова</t>
  </si>
  <si>
    <t>Мирослава Димитрова Бачкова</t>
  </si>
  <si>
    <t>Мария Христова Василева</t>
  </si>
  <si>
    <t>Албена Георгиева Карабельова</t>
  </si>
  <si>
    <t>Таня Димитрова Нацева</t>
  </si>
  <si>
    <t>Георги Иванов Яновски</t>
  </si>
  <si>
    <t>Валентина Атанасова Фотева</t>
  </si>
  <si>
    <t>Валентин Георгиев Ставрев</t>
  </si>
  <si>
    <t>Лора Николова Колина</t>
  </si>
  <si>
    <t>Стойчо Славчев Стойков</t>
  </si>
  <si>
    <t>Иван Димитров Кадийски</t>
  </si>
  <si>
    <t>Петра Ангелова Никова</t>
  </si>
  <si>
    <t>Румен Бойков Апостолов</t>
  </si>
  <si>
    <t>Емилия Трендафилова Арнаудова</t>
  </si>
  <si>
    <t>Запряна Златкова Кърцелска</t>
  </si>
  <si>
    <t>Красимира Стефанова Вичева</t>
  </si>
  <si>
    <t>Кръстю Атанасов Филипов</t>
  </si>
  <si>
    <t>Дафинка Георгиева Бакалова</t>
  </si>
  <si>
    <t>Янка Петрова Игралищлиева</t>
  </si>
  <si>
    <t>Лиляна Димитрова Стоянова</t>
  </si>
  <si>
    <t>Марияна Димитрова Феридарова</t>
  </si>
  <si>
    <t>Недка Георгиева Георгиева</t>
  </si>
  <si>
    <t>Розка Николова Мазгалова</t>
  </si>
  <si>
    <t>Гергана Николова Гаджовска</t>
  </si>
  <si>
    <t>Ваня Георгиева Ангова</t>
  </si>
  <si>
    <t>Димитър Георгиев Стоянов</t>
  </si>
  <si>
    <t>Ангел Иванов Навяков</t>
  </si>
  <si>
    <t>Йорданка Петрова Николова</t>
  </si>
  <si>
    <t>Ирина Илиева Драмова</t>
  </si>
  <si>
    <t>Манол Димитров Патилов</t>
  </si>
  <si>
    <t>Антон Иванов Киров</t>
  </si>
  <si>
    <t>Николай Славчев Попчев</t>
  </si>
  <si>
    <t>Атанас Лазаров Тунов</t>
  </si>
  <si>
    <t>Иван Станчев Иванов</t>
  </si>
  <si>
    <t>Лиляна Валентинова Григорова</t>
  </si>
  <si>
    <t>Павлина Георгиева Андонова</t>
  </si>
  <si>
    <t>Ради Иванов Гочев</t>
  </si>
  <si>
    <t>Людмила Димитрова Везенкова</t>
  </si>
  <si>
    <t>Борис Атанасов Джандаров</t>
  </si>
  <si>
    <t>Асен Иванов Мицев</t>
  </si>
  <si>
    <t>Боян Иванов Иванов</t>
  </si>
  <si>
    <t>Снежка Димитрова Германова</t>
  </si>
  <si>
    <t>Йордан Иванов Стоянов</t>
  </si>
  <si>
    <t>Дафинка Крумова Соколова</t>
  </si>
  <si>
    <t>Лидия Недкова Стоева</t>
  </si>
  <si>
    <t>Виктория Асенова Иванова</t>
  </si>
  <si>
    <t>Васил Стефанов Ангелов</t>
  </si>
  <si>
    <t>Христина Кирилова Поповчева</t>
  </si>
  <si>
    <t>Атанас Аспарухов Стоянов</t>
  </si>
  <si>
    <t>Деян Андреев Димитров</t>
  </si>
  <si>
    <t>Севдалина Грозданова Манасиева</t>
  </si>
  <si>
    <t>Георги Кирилов Димитров</t>
  </si>
  <si>
    <t>Тодор Младенов Менчев</t>
  </si>
  <si>
    <t>Петя Николова Дисова</t>
  </si>
  <si>
    <t>Веселин Солунов Солунов</t>
  </si>
  <si>
    <t>Андон Николаев Стойчев</t>
  </si>
  <si>
    <t>Мариана Костадинова Филатова</t>
  </si>
  <si>
    <t>Асен Стойчев Сотиров</t>
  </si>
  <si>
    <t>Стойо Христов Цветков</t>
  </si>
  <si>
    <t>Виолета Иванова Цветкова</t>
  </si>
  <si>
    <t>Христина Иванова Петрова</t>
  </si>
  <si>
    <t>Борис Георгиев Пецев</t>
  </si>
  <si>
    <t>Емил Спасов Марков</t>
  </si>
  <si>
    <t>Валентин Стойчев Свищаров</t>
  </si>
  <si>
    <t>Десислава Любенова Арнаудова</t>
  </si>
  <si>
    <t>Костадин Илиев Чипов</t>
  </si>
  <si>
    <t>Александър Георгиев Цанев</t>
  </si>
  <si>
    <t>Магдалена Димитрова Узумакова</t>
  </si>
  <si>
    <t>Лидия Илиева Стоева</t>
  </si>
  <si>
    <t>Росен Петров Тагарев</t>
  </si>
  <si>
    <t>Гергана Кирилова Орманлиева</t>
  </si>
  <si>
    <t>Райна Христова Станкова</t>
  </si>
  <si>
    <t>Светлан Велинов Маринов</t>
  </si>
  <si>
    <t>Евгения Стоянова Иткова</t>
  </si>
  <si>
    <t>Емил Ангелов Евтимов</t>
  </si>
  <si>
    <t>Мария Илиева Кацарова</t>
  </si>
  <si>
    <t>Надя Димитрова Милушева</t>
  </si>
  <si>
    <t>Елена Викторова Киричкова</t>
  </si>
  <si>
    <t>Емил Стоянов Стоянов</t>
  </si>
  <si>
    <t>Атанас Костов Гаров</t>
  </si>
  <si>
    <t>Йордан Николов Костадинов</t>
  </si>
  <si>
    <t>Митра Кирилова Златинова</t>
  </si>
  <si>
    <t>Румен Димитров Календжиев</t>
  </si>
  <si>
    <t>Валентин Георгиев Марков</t>
  </si>
  <si>
    <t>Атанас Кирилов Велев</t>
  </si>
  <si>
    <t>Живко Ангелов Чакъров</t>
  </si>
  <si>
    <t>Антоанета Андонова Христова</t>
  </si>
  <si>
    <t>Мариела Христова Георгиева</t>
  </si>
  <si>
    <t>Кирил Александров Узумаков</t>
  </si>
  <si>
    <t>Любомир Руменов Галинов</t>
  </si>
  <si>
    <t>Божин Вангелов Мелков</t>
  </si>
  <si>
    <t>Иван Стойчев Марков</t>
  </si>
  <si>
    <t>Даниела Методиева Чачева</t>
  </si>
  <si>
    <t>Илияна Иванова Янудова</t>
  </si>
  <si>
    <t>Георги Спасов Барутчиев</t>
  </si>
  <si>
    <t>Илия Костадинов Нойков</t>
  </si>
  <si>
    <t>Зоя Костадинова Маркова</t>
  </si>
  <si>
    <t>Кирил Димитров Чачев</t>
  </si>
  <si>
    <t>Живко Георгиев Въчков</t>
  </si>
  <si>
    <t>Вероника Стоянова Феридарова</t>
  </si>
  <si>
    <t>Кирил Атанасов Карапанов</t>
  </si>
  <si>
    <t>Атанас Димитров Апостолов</t>
  </si>
  <si>
    <t>Веска Стоянова Достенова</t>
  </si>
  <si>
    <t>Евгени Божинов Тилев</t>
  </si>
  <si>
    <t>Георги Георгиев Христов</t>
  </si>
  <si>
    <t>Петър Иванов Гочев</t>
  </si>
  <si>
    <t>Анастасия Георгиева Стайкова</t>
  </si>
  <si>
    <t>Доника Сашова Маркова</t>
  </si>
  <si>
    <t>Иван Александров Стоев</t>
  </si>
  <si>
    <t>Албена Атанасова Филипова</t>
  </si>
  <si>
    <t>Иван Илиев Василев</t>
  </si>
  <si>
    <t>Димитър Иванов Малчев</t>
  </si>
  <si>
    <t>Величка Иванова Раева</t>
  </si>
  <si>
    <t>Василка Цветанова Граматикова</t>
  </si>
  <si>
    <t>Красимир Райчев Сугарев</t>
  </si>
  <si>
    <t>Мария Евгениева Хаджиева</t>
  </si>
  <si>
    <t>Иван Христов Ангелов</t>
  </si>
  <si>
    <t>Митра Костадинова Дукова</t>
  </si>
  <si>
    <t>Иванка Николова Гърнарева</t>
  </si>
  <si>
    <t>Юлия Николова Шоркова</t>
  </si>
  <si>
    <t>Мария Борисова Запрева</t>
  </si>
  <si>
    <t>Елена Димитрова Станоева</t>
  </si>
  <si>
    <t>Венцислав Иванов Кисов</t>
  </si>
  <si>
    <t>Стефка Илиева Терзиева</t>
  </si>
  <si>
    <t>Янинка Стефанова Златанова</t>
  </si>
  <si>
    <t>Божанка Георгиева Коричкова</t>
  </si>
  <si>
    <t>Величка Петрова Попова</t>
  </si>
  <si>
    <t>Албена Любенова Шалева</t>
  </si>
  <si>
    <t>Румяна Викторова попчева</t>
  </si>
  <si>
    <t>Мирослава Димитрова Ляпчева</t>
  </si>
  <si>
    <t>Гела Стоянова Милева</t>
  </si>
  <si>
    <t>Блага Кирилова Дечева</t>
  </si>
  <si>
    <t>Мария Руменова Гадева</t>
  </si>
  <si>
    <t>Гана Койнова Божудова</t>
  </si>
  <si>
    <t>Симеон Венциславов Кисов</t>
  </si>
  <si>
    <t>Георги Атанасов Апостолов</t>
  </si>
  <si>
    <t>Петра Атанасова Бубова</t>
  </si>
  <si>
    <t>Виолета Викторова Гроздилова</t>
  </si>
  <si>
    <t>Йордан Кирилов Ципов</t>
  </si>
  <si>
    <t>Лиляна Илиева Каикова</t>
  </si>
  <si>
    <t>Христо Атанасов Гърнарев</t>
  </si>
  <si>
    <t>Панчо Димитров Лисничков</t>
  </si>
  <si>
    <t>Димитър Иванов Терзиев</t>
  </si>
  <si>
    <t>Валери Цветков Стойчев</t>
  </si>
  <si>
    <t>Илия Чудомиров Паскалев</t>
  </si>
  <si>
    <t>Николай Гълъбов Калеев</t>
  </si>
  <si>
    <t>Славка Андонова Лисничкова</t>
  </si>
  <si>
    <t>Добринка Владимирова Филчева</t>
  </si>
  <si>
    <t>Георги Илиев Куков</t>
  </si>
  <si>
    <t>Марио Георгиев Тунов</t>
  </si>
  <si>
    <t>Лиляна Димитрова Карабашева</t>
  </si>
  <si>
    <t>Райна Благоева Цавкова</t>
  </si>
  <si>
    <t>Любен Стоев Червенков</t>
  </si>
  <si>
    <t>Емил Кирилов Лесничков</t>
  </si>
  <si>
    <t>Борислав Стефанов Панчев</t>
  </si>
  <si>
    <t>Стоян Борисов Съботанов</t>
  </si>
  <si>
    <t>Георги Димитров Дамянов</t>
  </si>
  <si>
    <t>Елена Атанасова Костова</t>
  </si>
  <si>
    <t>Виолета Стоянова Стоянова</t>
  </si>
  <si>
    <t>Христинка Йорданова Алексова</t>
  </si>
  <si>
    <t>Георги Иванов Бишаров</t>
  </si>
  <si>
    <t>Иван Николов Самарджиев</t>
  </si>
  <si>
    <t>Димитър Стоянов Найденов</t>
  </si>
  <si>
    <t>Георги Георгиев Митрев</t>
  </si>
  <si>
    <t>Лиляна Панова Кучкуделова</t>
  </si>
  <si>
    <t>Здравка Костадинова Пъхлева</t>
  </si>
  <si>
    <t>Мария Петрова Пърличкова</t>
  </si>
  <si>
    <t>Запринка Апостолова Синтюкова</t>
  </si>
  <si>
    <t>Георги Андреев Марков</t>
  </si>
  <si>
    <t>Огнян Костадинов Кротев</t>
  </si>
  <si>
    <t>Васил Великов Станоев</t>
  </si>
  <si>
    <t>Илия Кръстев Тренков</t>
  </si>
  <si>
    <t>Владимир Николов Апостолов</t>
  </si>
  <si>
    <t>Анита Илиева Терзиева</t>
  </si>
  <si>
    <t>Димитър Георгиев Влахов</t>
  </si>
  <si>
    <t>Стоя Петрова Баладжанова</t>
  </si>
  <si>
    <t>Рилка Стоянова Маламова</t>
  </si>
  <si>
    <t>Ивайло Кръстев Стефанов</t>
  </si>
  <si>
    <t>Симеон Захаринов Брашненков</t>
  </si>
  <si>
    <t>Анастасия Борисова Стоева</t>
  </si>
  <si>
    <t>Николай Димитров Панов</t>
  </si>
  <si>
    <t>Ивайло Николов Найденов</t>
  </si>
  <si>
    <t>Милена Христова Каратанчева</t>
  </si>
  <si>
    <t>Костадин Неделчев Неделчев</t>
  </si>
  <si>
    <t>Десислава Евгениева Тагарева</t>
  </si>
  <si>
    <t>Георги Илиев Петров</t>
  </si>
  <si>
    <t>Никола Атанасов Гавазов</t>
  </si>
  <si>
    <t>Ваня Иванова Кисова</t>
  </si>
  <si>
    <t>Благой Василев Мурлев</t>
  </si>
  <si>
    <t>Мая Димитрова Тагарева</t>
  </si>
  <si>
    <t>Райна Иванова Никова</t>
  </si>
  <si>
    <t>Венцислав Ангелов Гацев</t>
  </si>
  <si>
    <t>Елена Кръстева Филатова</t>
  </si>
  <si>
    <t>Красимира Бориславова Николова - Лазарска</t>
  </si>
  <si>
    <t>Мария Асенова Стоянова</t>
  </si>
  <si>
    <t>Иван Андонов Андонов</t>
  </si>
  <si>
    <t>Илиян Димов Захов</t>
  </si>
  <si>
    <t>Венелин Павлов Иванов</t>
  </si>
  <si>
    <t>Неделчо Ангелов Джанбазов</t>
  </si>
  <si>
    <t>Вера Атанасова Милева</t>
  </si>
  <si>
    <t>Снежанка Цветанова Андонова</t>
  </si>
  <si>
    <t>Николай Кирилов Велков</t>
  </si>
  <si>
    <t>с. Плоски</t>
  </si>
  <si>
    <t>с. Вълково</t>
  </si>
  <si>
    <t>с. Струма</t>
  </si>
  <si>
    <t>с. Лебница</t>
  </si>
  <si>
    <t>с. Лиляново</t>
  </si>
  <si>
    <t>с. Дебрене</t>
  </si>
  <si>
    <t>с. Поленица</t>
  </si>
  <si>
    <t>с. Джигурово</t>
  </si>
  <si>
    <t>с. Лешница</t>
  </si>
  <si>
    <t>с. Дамяница</t>
  </si>
  <si>
    <t>с. Ново Делчево</t>
  </si>
  <si>
    <t>с. Склаве</t>
  </si>
  <si>
    <t>с. Ласкарево</t>
  </si>
  <si>
    <t>с. Ладарево</t>
  </si>
  <si>
    <t>с. Спатово</t>
  </si>
  <si>
    <t>с. Хотово</t>
  </si>
  <si>
    <t>с. Лозеница</t>
  </si>
  <si>
    <t>с. Зорница</t>
  </si>
  <si>
    <t>с. Виногради</t>
  </si>
  <si>
    <t>с. Хърсово</t>
  </si>
  <si>
    <t>с. Левуново</t>
  </si>
  <si>
    <t>гр. Мелник</t>
  </si>
  <si>
    <t>с. Кърланово</t>
  </si>
  <si>
    <t>с. Сугарево</t>
  </si>
  <si>
    <t>с. Любовище</t>
  </si>
  <si>
    <t>с. Любовка</t>
  </si>
  <si>
    <t>с. Горна Сушица</t>
  </si>
  <si>
    <t>с. Катунци</t>
  </si>
  <si>
    <t>с. Яново</t>
  </si>
  <si>
    <t>с. Петрово</t>
  </si>
  <si>
    <t>с. Голешово</t>
  </si>
  <si>
    <t>с. Калиманци</t>
  </si>
  <si>
    <t>с. Горно Спанчево</t>
  </si>
  <si>
    <t>с. Пирин</t>
  </si>
  <si>
    <t>с. Черешница</t>
  </si>
  <si>
    <t>с. Враня</t>
  </si>
  <si>
    <t>с. Ново Ходжово</t>
  </si>
  <si>
    <t>46-НС/ 28.02.2017</t>
  </si>
  <si>
    <t>Иванка Димитрова Китанова</t>
  </si>
  <si>
    <t>Илиана Илиева Великова</t>
  </si>
  <si>
    <t>Красимира Здравкова Пехливанова</t>
  </si>
  <si>
    <t>Гергана Петрова Симонска</t>
  </si>
  <si>
    <t>Ваня Георгиева Орманлиева</t>
  </si>
  <si>
    <t>Методи Любомиров Христов</t>
  </si>
  <si>
    <t>Цветанка Любенова Таскова</t>
  </si>
  <si>
    <t>Елисавета Димитрова Станкова</t>
  </si>
  <si>
    <t>Дафинка Костадинова Тасева</t>
  </si>
  <si>
    <t>Стефан Благоев Воденичаров</t>
  </si>
  <si>
    <t>Гергана Къстева Клямбова</t>
  </si>
  <si>
    <t>Наташа Николова Петрова</t>
  </si>
  <si>
    <t>Ивайло Любомиров Бузов</t>
  </si>
  <si>
    <t>Десислава Николова Станкова</t>
  </si>
  <si>
    <t>Мая Костадинова Тулева</t>
  </si>
  <si>
    <t>Георги Мирчев Попов</t>
  </si>
  <si>
    <t>Цветан Димитров Марков</t>
  </si>
  <si>
    <t>Илия Евлогиев Лечев</t>
  </si>
  <si>
    <t>Гошо Андонов Илиев</t>
  </si>
  <si>
    <t>Анелия Димитрова Кочева</t>
  </si>
  <si>
    <t>Илвана Евгениева Милушева</t>
  </si>
  <si>
    <t>Асен Ангелов Грачанлиев</t>
  </si>
  <si>
    <t>Явор Сашов Иванов</t>
  </si>
  <si>
    <t>Димитрина Иванова Иванова</t>
  </si>
  <si>
    <t>Мария Христова Велева</t>
  </si>
  <si>
    <t>Венцислав Василев Катеринкин</t>
  </si>
  <si>
    <t>Аделина Красимирова Николова</t>
  </si>
  <si>
    <t>Елеонора Бойкова Апостолова</t>
  </si>
  <si>
    <t>Борислава Иванова Щуркова</t>
  </si>
  <si>
    <t>Елена Атанасова Щуркова</t>
  </si>
  <si>
    <t>Каролина Петрова Арнаудова</t>
  </si>
  <si>
    <t>Петър Костадинов Николов</t>
  </si>
  <si>
    <t>Вельо Янев Велев</t>
  </si>
  <si>
    <t>Стоян Александров Факлийски</t>
  </si>
  <si>
    <t>Мария Янчева Чачева</t>
  </si>
  <si>
    <t>Георги Илиев Спасов</t>
  </si>
  <si>
    <t>Елка Стоянова Попова</t>
  </si>
  <si>
    <t>Атанас Никилов Щурков</t>
  </si>
  <si>
    <t>64-НС/09.03.2017</t>
  </si>
  <si>
    <t>63-НС/09.03.2017</t>
  </si>
  <si>
    <t>Георги Димитров Киркилидов</t>
  </si>
  <si>
    <t>Виолета Ангелова Ангелова</t>
  </si>
  <si>
    <t>Владимир Атанасов Кичуков</t>
  </si>
  <si>
    <t>Биляна Николова Николова</t>
  </si>
  <si>
    <t>Владимир Стефанов Костадинов</t>
  </si>
  <si>
    <t>Яне Петков Петков</t>
  </si>
  <si>
    <t>70-НС/14.03.2017</t>
  </si>
  <si>
    <t>Ваня Николова Кузманова</t>
  </si>
  <si>
    <t>78-НС/16.03.2017</t>
  </si>
  <si>
    <t>Христина Любенова Спасова</t>
  </si>
  <si>
    <t>Теменужка Янорова Корчева</t>
  </si>
  <si>
    <t>Александър Костадинов Соколов</t>
  </si>
  <si>
    <t>Гергана Христова Тюлекова</t>
  </si>
  <si>
    <t>Ваня Георгиева Маламова</t>
  </si>
  <si>
    <t>Величка Драгова Златинова</t>
  </si>
  <si>
    <t>Иван Костадинов Манолчев</t>
  </si>
  <si>
    <t>Антония Димитрова Гръндева</t>
  </si>
  <si>
    <t>Виолета Михаелова Милева</t>
  </si>
  <si>
    <t>Илиян Божков Митрев</t>
  </si>
  <si>
    <t>Елена Райкова Чолева</t>
  </si>
  <si>
    <t>Елена Огнянова Фъвлева</t>
  </si>
  <si>
    <t>91-НС/20.03.2017</t>
  </si>
  <si>
    <t>Светлана Георгиева Дончева</t>
  </si>
  <si>
    <t>112-НС/22.03.2017</t>
  </si>
  <si>
    <t>Иванка Красимирова Облакова</t>
  </si>
  <si>
    <t>Георги Иванов Стоянов</t>
  </si>
  <si>
    <t>Димитър Борисов Бисерков</t>
  </si>
  <si>
    <t>Янка Димитрова Димчева</t>
  </si>
  <si>
    <t>Лозан Атанасов Аврамов</t>
  </si>
  <si>
    <t>Яна Иванова Стоянова</t>
  </si>
  <si>
    <t>Радослава Иванова Георгиева</t>
  </si>
  <si>
    <t>Иванка Наскова Бухова</t>
  </si>
  <si>
    <t>Светла Костадинова Щуркова</t>
  </si>
  <si>
    <t>Мария Лазарова Маркова</t>
  </si>
  <si>
    <t>Виолета Костадинова Костова</t>
  </si>
  <si>
    <t>Димитър Стойнов Вергов</t>
  </si>
  <si>
    <t>Стоян Жеков Жеков</t>
  </si>
  <si>
    <t>Иванка Боянова Куртова</t>
  </si>
  <si>
    <t>Цветан Димитров Костадинов</t>
  </si>
  <si>
    <t>Иван Гаврилов Динев</t>
  </si>
  <si>
    <t>Георги Атанасов Мудев</t>
  </si>
  <si>
    <t>Мария Димитрова Луова</t>
  </si>
  <si>
    <t>Величка Ангелова Тагарева</t>
  </si>
  <si>
    <t>Атанас Спасов Митрев</t>
  </si>
  <si>
    <t>014000085</t>
  </si>
  <si>
    <t>014000086</t>
  </si>
  <si>
    <t>ИВАН МАРИНОВ ОРЕШАРОВ</t>
  </si>
  <si>
    <t>САНДАНСКИ</t>
  </si>
  <si>
    <t>136-НС/23.03.2017</t>
  </si>
  <si>
    <t>ЛЮБКА МИХАЙЛОВА МИТОВА</t>
  </si>
  <si>
    <t>ИВАЙЛО ОГНЯНОВ ДИМОВ</t>
  </si>
  <si>
    <t>МАРИЯНА ХРИСТОВА ШАЛАМАНДОВА</t>
  </si>
  <si>
    <t>РУМЯНА СТОЯНОВА ДЖАРТОВА-ЧАЧЕВА</t>
  </si>
  <si>
    <t>МАРИЯНА ГЕОРГИЕВА СВИСОВА</t>
  </si>
  <si>
    <t>ЗЛАТКА ВАСИЛЕВА КАБЗИМАЛОВА</t>
  </si>
  <si>
    <t>ГАЛЯ ТОМОВА ЧИПИЛОВА</t>
  </si>
  <si>
    <t>АТАНАС КИРИЛОВ ДУКОВ</t>
  </si>
  <si>
    <t>АТАНАС НИКОЛОВ ЧАЧЕВ</t>
  </si>
  <si>
    <t>БЛАГОЙКА ПЕТРОВА ПАВЛОВА</t>
  </si>
  <si>
    <t>ЛИЛЯНА СТАНИМИРОВА НИКОЛОВА</t>
  </si>
  <si>
    <t>КИРИЛ ИЛИЕВ ОРМАНЛИЕВ</t>
  </si>
  <si>
    <t>ЙОРДАН ПАНЧЕВ СТОЕВ</t>
  </si>
  <si>
    <t>ГЕОРГИ ВЕСЕЛИНОВ ГЕОРГИЕВ</t>
  </si>
  <si>
    <t>134-НС/23.03.2017</t>
  </si>
  <si>
    <t>АНТОН ИВАНОВ НИКОВ</t>
  </si>
  <si>
    <t>АТАНАС ПЕТРОВ БУЮКЛИЕВ</t>
  </si>
  <si>
    <t>ЕМИЛ ТОДОРОВ ЕМИЛОВ</t>
  </si>
  <si>
    <t>ТАНЯ ИЛИЕВА БЕШКОВА</t>
  </si>
  <si>
    <t>ЛЮБКА ЖИВКОВА ПЕТРОВАЛИЕВА</t>
  </si>
  <si>
    <t>МИГЛЕНА СЪБИНОВА ГРОШАЛЕВА</t>
  </si>
  <si>
    <t>ЙОРДАН ТОМОВ ЗЛАТАНОВ</t>
  </si>
  <si>
    <t>МАГДАЛЕНА АЛЕКСАНДРОВА СТОИЛОВА</t>
  </si>
  <si>
    <t>ГЕРГАНА ДИМИТРОВА ЯКИМОВА</t>
  </si>
  <si>
    <t>ЕМАНУЕЛА ИЛИЕВА АНДРЕЕВА</t>
  </si>
  <si>
    <t>ЙОРДАНКА МИЛЧЕВА МЕТОДИЕВА</t>
  </si>
  <si>
    <t>ИВАЙЛО БОРИСЛАВОВ ИВАНОВ</t>
  </si>
  <si>
    <t>МИРОСЛАВА АТАНАСОВА СИМОНСКА</t>
  </si>
  <si>
    <t>ЕЛИСАВЕТА ИВАНОВА АТАНАСОВА</t>
  </si>
  <si>
    <t>ТРАЯН ВАСИЛЕВ КОРЧЕВ</t>
  </si>
  <si>
    <t>ПЕНКА АНГЕЛОВА КАЦАРСКА</t>
  </si>
  <si>
    <t>158-НС/23.03.2017</t>
  </si>
  <si>
    <t>ВАСИЛ АТАНАСОВ ЖЕЛЕВ</t>
  </si>
  <si>
    <t>НИКОЛИНА ГЕОРГИЕВА ПЪХЛЕВА</t>
  </si>
  <si>
    <t>ДЕСИСЛАВА НАСКОВА ЗЛАТАНОВА</t>
  </si>
  <si>
    <t>МАРГАРИТА ВЕЛКОВА СТОЯНОВА</t>
  </si>
  <si>
    <t>ЯНКА МИТКОВА МАНЧЕВА</t>
  </si>
  <si>
    <t>ЙОРДАН ЛЮБЕНОВ ФРАНГОВ</t>
  </si>
  <si>
    <t>Елена Недкова Стоянова</t>
  </si>
  <si>
    <t>199-НС/26.03.2017</t>
  </si>
  <si>
    <t>Атанаска Димитрова Янева</t>
  </si>
  <si>
    <t>185-НС/25.03.2017</t>
  </si>
  <si>
    <t>Елена Лазарова Димкова</t>
  </si>
  <si>
    <t>Красимир Райчев Митов</t>
  </si>
  <si>
    <t>Цветанка Асенова Милева</t>
  </si>
  <si>
    <t>Панайот Александров Джалков</t>
  </si>
  <si>
    <t>СТОЯНКА АНТИМОВА МУДЕВА</t>
  </si>
  <si>
    <t>158-НС/24.03.2017</t>
  </si>
  <si>
    <t>Цветана Симеонова Витларова</t>
  </si>
  <si>
    <t>Мариана Андонова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</si>
</sst>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0" fontId="9" fillId="0" borderId="1" xfId="67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4" fillId="0" borderId="1" xfId="4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9" fontId="8" fillId="0" borderId="0" xfId="67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" fontId="8" fillId="0" borderId="1" xfId="16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67" applyFont="1" applyFill="1" applyBorder="1" applyAlignment="1">
      <alignment horizontal="left" vertical="center" wrapText="1"/>
    </xf>
    <xf numFmtId="0" fontId="9" fillId="0" borderId="3" xfId="67" applyFont="1" applyFill="1" applyBorder="1" applyAlignment="1">
      <alignment horizontal="left" vertical="center" wrapText="1"/>
    </xf>
    <xf numFmtId="0" fontId="0" fillId="0" borderId="0" xfId="0" applyFill="1"/>
    <xf numFmtId="1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/>
    <xf numFmtId="0" fontId="9" fillId="0" borderId="0" xfId="67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40" applyFont="1" applyFill="1" applyBorder="1" applyAlignment="1">
      <alignment horizontal="center" vertical="center" wrapText="1"/>
    </xf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6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4"/>
  <sheetViews>
    <sheetView tabSelected="1" view="pageBreakPreview" zoomScaleSheetLayoutView="100" workbookViewId="0">
      <pane ySplit="1" topLeftCell="A607" activePane="bottomLeft" state="frozen"/>
      <selection pane="bottomLeft" activeCell="F409" sqref="F409"/>
    </sheetView>
  </sheetViews>
  <sheetFormatPr defaultRowHeight="15.75" x14ac:dyDescent="0.2"/>
  <cols>
    <col min="1" max="1" width="9.140625" style="1"/>
    <col min="2" max="2" width="14.140625" style="9" customWidth="1"/>
    <col min="3" max="3" width="22.140625" style="1" customWidth="1"/>
    <col min="4" max="4" width="48.42578125" style="1" customWidth="1"/>
    <col min="5" max="5" width="24.28515625" style="27" customWidth="1"/>
    <col min="6" max="6" width="26.5703125" style="10" customWidth="1"/>
    <col min="7" max="7" width="15.28515625" style="1" hidden="1" customWidth="1"/>
    <col min="8" max="8" width="26.7109375" style="1" customWidth="1"/>
    <col min="9" max="9" width="11.5703125" style="1" bestFit="1" customWidth="1"/>
    <col min="10" max="16384" width="9.140625" style="1"/>
  </cols>
  <sheetData>
    <row r="1" spans="1:14" ht="31.5" x14ac:dyDescent="0.2">
      <c r="A1" s="2" t="s">
        <v>6</v>
      </c>
      <c r="B1" s="3" t="s">
        <v>2</v>
      </c>
      <c r="C1" s="2" t="s">
        <v>1</v>
      </c>
      <c r="D1" s="2" t="s">
        <v>3</v>
      </c>
      <c r="E1" s="20" t="s">
        <v>4</v>
      </c>
      <c r="F1" s="21" t="s">
        <v>5</v>
      </c>
    </row>
    <row r="2" spans="1:14" x14ac:dyDescent="0.2">
      <c r="A2" s="2">
        <v>1</v>
      </c>
      <c r="B2" s="3" t="s">
        <v>12</v>
      </c>
      <c r="C2" s="11" t="s">
        <v>7</v>
      </c>
      <c r="D2" s="16" t="s">
        <v>88</v>
      </c>
      <c r="E2" s="19" t="s">
        <v>11</v>
      </c>
      <c r="F2" s="14" t="s">
        <v>625</v>
      </c>
    </row>
    <row r="3" spans="1:14" x14ac:dyDescent="0.2">
      <c r="A3" s="2">
        <v>2</v>
      </c>
      <c r="B3" s="3" t="s">
        <v>12</v>
      </c>
      <c r="C3" s="11" t="s">
        <v>8</v>
      </c>
      <c r="D3" s="12" t="s">
        <v>89</v>
      </c>
      <c r="E3" s="19" t="s">
        <v>11</v>
      </c>
      <c r="F3" s="14" t="s">
        <v>625</v>
      </c>
    </row>
    <row r="4" spans="1:14" x14ac:dyDescent="0.2">
      <c r="A4" s="2">
        <v>3</v>
      </c>
      <c r="B4" s="3" t="s">
        <v>12</v>
      </c>
      <c r="C4" s="11" t="s">
        <v>9</v>
      </c>
      <c r="D4" s="12" t="s">
        <v>90</v>
      </c>
      <c r="E4" s="19" t="s">
        <v>11</v>
      </c>
      <c r="F4" s="14" t="s">
        <v>625</v>
      </c>
    </row>
    <row r="5" spans="1:14" x14ac:dyDescent="0.2">
      <c r="A5" s="2">
        <v>4</v>
      </c>
      <c r="B5" s="3" t="s">
        <v>12</v>
      </c>
      <c r="C5" s="11" t="s">
        <v>10</v>
      </c>
      <c r="D5" s="12" t="s">
        <v>91</v>
      </c>
      <c r="E5" s="19" t="s">
        <v>11</v>
      </c>
      <c r="F5" s="14" t="s">
        <v>625</v>
      </c>
    </row>
    <row r="6" spans="1:14" x14ac:dyDescent="0.2">
      <c r="A6" s="2">
        <v>5</v>
      </c>
      <c r="B6" s="3" t="s">
        <v>12</v>
      </c>
      <c r="C6" s="11" t="s">
        <v>10</v>
      </c>
      <c r="D6" s="12" t="s">
        <v>92</v>
      </c>
      <c r="E6" s="19" t="s">
        <v>11</v>
      </c>
      <c r="F6" s="14" t="s">
        <v>625</v>
      </c>
    </row>
    <row r="7" spans="1:14" x14ac:dyDescent="0.2">
      <c r="A7" s="2">
        <v>6</v>
      </c>
      <c r="B7" s="3" t="s">
        <v>12</v>
      </c>
      <c r="C7" s="11" t="s">
        <v>10</v>
      </c>
      <c r="D7" s="12" t="s">
        <v>628</v>
      </c>
      <c r="E7" s="19" t="s">
        <v>11</v>
      </c>
      <c r="F7" s="14" t="s">
        <v>674</v>
      </c>
    </row>
    <row r="8" spans="1:14" x14ac:dyDescent="0.2">
      <c r="A8" s="2">
        <v>7</v>
      </c>
      <c r="B8" s="3" t="s">
        <v>12</v>
      </c>
      <c r="C8" s="11" t="s">
        <v>10</v>
      </c>
      <c r="D8" s="12" t="s">
        <v>93</v>
      </c>
      <c r="E8" s="19" t="s">
        <v>11</v>
      </c>
      <c r="F8" s="14" t="s">
        <v>625</v>
      </c>
    </row>
    <row r="9" spans="1:14" x14ac:dyDescent="0.2">
      <c r="A9" s="2">
        <v>8</v>
      </c>
      <c r="B9" s="3" t="s">
        <v>12</v>
      </c>
      <c r="C9" s="11" t="s">
        <v>10</v>
      </c>
      <c r="D9" s="12" t="s">
        <v>94</v>
      </c>
      <c r="E9" s="19" t="s">
        <v>11</v>
      </c>
      <c r="F9" s="14" t="s">
        <v>625</v>
      </c>
    </row>
    <row r="10" spans="1:14" x14ac:dyDescent="0.2">
      <c r="A10" s="2">
        <v>9</v>
      </c>
      <c r="B10" s="3" t="s">
        <v>12</v>
      </c>
      <c r="C10" s="11" t="s">
        <v>10</v>
      </c>
      <c r="D10" s="18" t="s">
        <v>95</v>
      </c>
      <c r="E10" s="19" t="s">
        <v>11</v>
      </c>
      <c r="F10" s="14" t="s">
        <v>625</v>
      </c>
    </row>
    <row r="11" spans="1:14" x14ac:dyDescent="0.2">
      <c r="A11" s="2">
        <v>1</v>
      </c>
      <c r="B11" s="3" t="s">
        <v>13</v>
      </c>
      <c r="C11" s="11" t="s">
        <v>7</v>
      </c>
      <c r="D11" s="12" t="s">
        <v>96</v>
      </c>
      <c r="E11" s="19" t="s">
        <v>11</v>
      </c>
      <c r="F11" s="14" t="s">
        <v>625</v>
      </c>
    </row>
    <row r="12" spans="1:14" x14ac:dyDescent="0.2">
      <c r="A12" s="2">
        <v>2</v>
      </c>
      <c r="B12" s="3" t="s">
        <v>13</v>
      </c>
      <c r="C12" s="11" t="s">
        <v>8</v>
      </c>
      <c r="D12" s="12" t="s">
        <v>675</v>
      </c>
      <c r="E12" s="19" t="s">
        <v>11</v>
      </c>
      <c r="F12" s="14" t="s">
        <v>687</v>
      </c>
    </row>
    <row r="13" spans="1:14" x14ac:dyDescent="0.2">
      <c r="A13" s="2">
        <v>3</v>
      </c>
      <c r="B13" s="3" t="s">
        <v>13</v>
      </c>
      <c r="C13" s="11" t="s">
        <v>9</v>
      </c>
      <c r="D13" s="12" t="s">
        <v>693</v>
      </c>
      <c r="E13" s="19" t="s">
        <v>11</v>
      </c>
      <c r="F13" s="14" t="s">
        <v>689</v>
      </c>
    </row>
    <row r="14" spans="1:14" x14ac:dyDescent="0.2">
      <c r="A14" s="2">
        <v>4</v>
      </c>
      <c r="B14" s="3" t="s">
        <v>13</v>
      </c>
      <c r="C14" s="11" t="s">
        <v>10</v>
      </c>
      <c r="D14" s="12" t="s">
        <v>97</v>
      </c>
      <c r="E14" s="19" t="s">
        <v>11</v>
      </c>
      <c r="F14" s="14" t="s">
        <v>625</v>
      </c>
      <c r="J14" s="4"/>
      <c r="M14" s="4"/>
      <c r="N14" s="5"/>
    </row>
    <row r="15" spans="1:14" x14ac:dyDescent="0.2">
      <c r="A15" s="2">
        <v>5</v>
      </c>
      <c r="B15" s="3" t="s">
        <v>13</v>
      </c>
      <c r="C15" s="11" t="s">
        <v>10</v>
      </c>
      <c r="D15" s="12" t="s">
        <v>629</v>
      </c>
      <c r="E15" s="19" t="s">
        <v>11</v>
      </c>
      <c r="F15" s="14" t="s">
        <v>674</v>
      </c>
    </row>
    <row r="16" spans="1:14" x14ac:dyDescent="0.2">
      <c r="A16" s="2">
        <v>6</v>
      </c>
      <c r="B16" s="3" t="s">
        <v>13</v>
      </c>
      <c r="C16" s="11" t="s">
        <v>10</v>
      </c>
      <c r="D16" s="12" t="s">
        <v>98</v>
      </c>
      <c r="E16" s="19" t="s">
        <v>11</v>
      </c>
      <c r="F16" s="14" t="s">
        <v>625</v>
      </c>
    </row>
    <row r="17" spans="1:7" x14ac:dyDescent="0.2">
      <c r="A17" s="2">
        <v>7</v>
      </c>
      <c r="B17" s="3" t="s">
        <v>13</v>
      </c>
      <c r="C17" s="11" t="s">
        <v>10</v>
      </c>
      <c r="D17" s="12" t="s">
        <v>99</v>
      </c>
      <c r="E17" s="19" t="s">
        <v>11</v>
      </c>
      <c r="F17" s="14" t="s">
        <v>625</v>
      </c>
    </row>
    <row r="18" spans="1:7" x14ac:dyDescent="0.2">
      <c r="A18" s="2">
        <v>8</v>
      </c>
      <c r="B18" s="3" t="s">
        <v>13</v>
      </c>
      <c r="C18" s="11" t="s">
        <v>10</v>
      </c>
      <c r="D18" s="16" t="s">
        <v>100</v>
      </c>
      <c r="E18" s="19" t="s">
        <v>11</v>
      </c>
      <c r="F18" s="14" t="s">
        <v>625</v>
      </c>
    </row>
    <row r="19" spans="1:7" x14ac:dyDescent="0.2">
      <c r="A19" s="2">
        <v>9</v>
      </c>
      <c r="B19" s="3" t="s">
        <v>13</v>
      </c>
      <c r="C19" s="11" t="s">
        <v>10</v>
      </c>
      <c r="D19" s="18" t="s">
        <v>101</v>
      </c>
      <c r="E19" s="19" t="s">
        <v>11</v>
      </c>
      <c r="F19" s="14" t="s">
        <v>625</v>
      </c>
    </row>
    <row r="20" spans="1:7" x14ac:dyDescent="0.2">
      <c r="A20" s="2">
        <v>1</v>
      </c>
      <c r="B20" s="3" t="s">
        <v>14</v>
      </c>
      <c r="C20" s="11" t="s">
        <v>7</v>
      </c>
      <c r="D20" s="18" t="s">
        <v>102</v>
      </c>
      <c r="E20" s="19" t="s">
        <v>11</v>
      </c>
      <c r="F20" s="14" t="s">
        <v>625</v>
      </c>
    </row>
    <row r="21" spans="1:7" x14ac:dyDescent="0.2">
      <c r="A21" s="2">
        <v>2</v>
      </c>
      <c r="B21" s="3" t="s">
        <v>14</v>
      </c>
      <c r="C21" s="11" t="s">
        <v>8</v>
      </c>
      <c r="D21" s="18" t="s">
        <v>103</v>
      </c>
      <c r="E21" s="19" t="s">
        <v>11</v>
      </c>
      <c r="F21" s="14" t="s">
        <v>625</v>
      </c>
      <c r="G21" s="6"/>
    </row>
    <row r="22" spans="1:7" x14ac:dyDescent="0.2">
      <c r="A22" s="2">
        <v>3</v>
      </c>
      <c r="B22" s="3" t="s">
        <v>14</v>
      </c>
      <c r="C22" s="11" t="s">
        <v>9</v>
      </c>
      <c r="D22" s="18" t="s">
        <v>104</v>
      </c>
      <c r="E22" s="19" t="s">
        <v>11</v>
      </c>
      <c r="F22" s="14" t="s">
        <v>625</v>
      </c>
      <c r="G22" s="6"/>
    </row>
    <row r="23" spans="1:7" x14ac:dyDescent="0.2">
      <c r="A23" s="2">
        <v>4</v>
      </c>
      <c r="B23" s="3" t="s">
        <v>14</v>
      </c>
      <c r="C23" s="11" t="s">
        <v>10</v>
      </c>
      <c r="D23" s="18" t="s">
        <v>105</v>
      </c>
      <c r="E23" s="19" t="s">
        <v>11</v>
      </c>
      <c r="F23" s="14" t="s">
        <v>625</v>
      </c>
      <c r="G23" s="6"/>
    </row>
    <row r="24" spans="1:7" x14ac:dyDescent="0.2">
      <c r="A24" s="2">
        <v>5</v>
      </c>
      <c r="B24" s="3" t="s">
        <v>14</v>
      </c>
      <c r="C24" s="11" t="s">
        <v>10</v>
      </c>
      <c r="D24" s="18" t="s">
        <v>676</v>
      </c>
      <c r="E24" s="19" t="s">
        <v>11</v>
      </c>
      <c r="F24" s="14" t="s">
        <v>687</v>
      </c>
    </row>
    <row r="25" spans="1:7" x14ac:dyDescent="0.2">
      <c r="A25" s="2">
        <v>6</v>
      </c>
      <c r="B25" s="3" t="s">
        <v>14</v>
      </c>
      <c r="C25" s="11" t="s">
        <v>10</v>
      </c>
      <c r="D25" s="18" t="s">
        <v>583</v>
      </c>
      <c r="E25" s="19" t="s">
        <v>11</v>
      </c>
      <c r="F25" s="14" t="s">
        <v>625</v>
      </c>
    </row>
    <row r="26" spans="1:7" x14ac:dyDescent="0.2">
      <c r="A26" s="2">
        <v>7</v>
      </c>
      <c r="B26" s="3" t="s">
        <v>14</v>
      </c>
      <c r="C26" s="11" t="s">
        <v>10</v>
      </c>
      <c r="D26" s="18" t="s">
        <v>106</v>
      </c>
      <c r="E26" s="19" t="s">
        <v>11</v>
      </c>
      <c r="F26" s="14" t="s">
        <v>625</v>
      </c>
    </row>
    <row r="27" spans="1:7" x14ac:dyDescent="0.2">
      <c r="A27" s="2">
        <v>8</v>
      </c>
      <c r="B27" s="3" t="s">
        <v>14</v>
      </c>
      <c r="C27" s="11" t="s">
        <v>10</v>
      </c>
      <c r="D27" s="18" t="s">
        <v>695</v>
      </c>
      <c r="E27" s="19" t="s">
        <v>11</v>
      </c>
      <c r="F27" s="14" t="s">
        <v>689</v>
      </c>
    </row>
    <row r="28" spans="1:7" x14ac:dyDescent="0.2">
      <c r="A28" s="2">
        <v>9</v>
      </c>
      <c r="B28" s="3" t="s">
        <v>14</v>
      </c>
      <c r="C28" s="11" t="s">
        <v>10</v>
      </c>
      <c r="D28" s="18" t="s">
        <v>107</v>
      </c>
      <c r="E28" s="19" t="s">
        <v>11</v>
      </c>
      <c r="F28" s="14" t="s">
        <v>625</v>
      </c>
    </row>
    <row r="29" spans="1:7" x14ac:dyDescent="0.2">
      <c r="A29" s="2">
        <v>1</v>
      </c>
      <c r="B29" s="3" t="s">
        <v>15</v>
      </c>
      <c r="C29" s="11" t="s">
        <v>7</v>
      </c>
      <c r="D29" s="12" t="s">
        <v>108</v>
      </c>
      <c r="E29" s="19" t="s">
        <v>11</v>
      </c>
      <c r="F29" s="14" t="s">
        <v>625</v>
      </c>
    </row>
    <row r="30" spans="1:7" x14ac:dyDescent="0.2">
      <c r="A30" s="2">
        <v>2</v>
      </c>
      <c r="B30" s="3" t="s">
        <v>15</v>
      </c>
      <c r="C30" s="11" t="s">
        <v>8</v>
      </c>
      <c r="D30" s="12" t="s">
        <v>109</v>
      </c>
      <c r="E30" s="19" t="s">
        <v>11</v>
      </c>
      <c r="F30" s="14" t="s">
        <v>625</v>
      </c>
    </row>
    <row r="31" spans="1:7" x14ac:dyDescent="0.2">
      <c r="A31" s="2">
        <v>3</v>
      </c>
      <c r="B31" s="3" t="s">
        <v>15</v>
      </c>
      <c r="C31" s="11" t="s">
        <v>9</v>
      </c>
      <c r="D31" s="12" t="s">
        <v>173</v>
      </c>
      <c r="E31" s="19" t="s">
        <v>11</v>
      </c>
      <c r="F31" s="14" t="s">
        <v>674</v>
      </c>
    </row>
    <row r="32" spans="1:7" x14ac:dyDescent="0.2">
      <c r="A32" s="2">
        <v>4</v>
      </c>
      <c r="B32" s="3" t="s">
        <v>15</v>
      </c>
      <c r="C32" s="11" t="s">
        <v>10</v>
      </c>
      <c r="D32" s="12" t="s">
        <v>677</v>
      </c>
      <c r="E32" s="19" t="s">
        <v>11</v>
      </c>
      <c r="F32" s="14" t="s">
        <v>687</v>
      </c>
    </row>
    <row r="33" spans="1:6" x14ac:dyDescent="0.2">
      <c r="A33" s="2">
        <v>5</v>
      </c>
      <c r="B33" s="3" t="s">
        <v>15</v>
      </c>
      <c r="C33" s="11" t="s">
        <v>10</v>
      </c>
      <c r="D33" s="12" t="s">
        <v>111</v>
      </c>
      <c r="E33" s="19" t="s">
        <v>11</v>
      </c>
      <c r="F33" s="14" t="s">
        <v>625</v>
      </c>
    </row>
    <row r="34" spans="1:6" x14ac:dyDescent="0.2">
      <c r="A34" s="2">
        <v>6</v>
      </c>
      <c r="B34" s="3" t="s">
        <v>15</v>
      </c>
      <c r="C34" s="11" t="s">
        <v>10</v>
      </c>
      <c r="D34" s="12" t="s">
        <v>112</v>
      </c>
      <c r="E34" s="19" t="s">
        <v>11</v>
      </c>
      <c r="F34" s="14" t="s">
        <v>625</v>
      </c>
    </row>
    <row r="35" spans="1:6" x14ac:dyDescent="0.2">
      <c r="A35" s="2">
        <v>7</v>
      </c>
      <c r="B35" s="3" t="s">
        <v>15</v>
      </c>
      <c r="C35" s="11" t="s">
        <v>10</v>
      </c>
      <c r="D35" s="12" t="s">
        <v>113</v>
      </c>
      <c r="E35" s="19" t="s">
        <v>11</v>
      </c>
      <c r="F35" s="14" t="s">
        <v>625</v>
      </c>
    </row>
    <row r="36" spans="1:6" x14ac:dyDescent="0.2">
      <c r="A36" s="2">
        <v>8</v>
      </c>
      <c r="B36" s="3" t="s">
        <v>15</v>
      </c>
      <c r="C36" s="11" t="s">
        <v>10</v>
      </c>
      <c r="D36" s="12" t="s">
        <v>114</v>
      </c>
      <c r="E36" s="19" t="s">
        <v>11</v>
      </c>
      <c r="F36" s="14" t="s">
        <v>625</v>
      </c>
    </row>
    <row r="37" spans="1:6" x14ac:dyDescent="0.2">
      <c r="A37" s="2">
        <v>9</v>
      </c>
      <c r="B37" s="3" t="s">
        <v>15</v>
      </c>
      <c r="C37" s="11" t="s">
        <v>10</v>
      </c>
      <c r="D37" s="18" t="s">
        <v>696</v>
      </c>
      <c r="E37" s="19" t="s">
        <v>11</v>
      </c>
      <c r="F37" s="14" t="s">
        <v>689</v>
      </c>
    </row>
    <row r="38" spans="1:6" x14ac:dyDescent="0.2">
      <c r="A38" s="2">
        <v>1</v>
      </c>
      <c r="B38" s="3" t="s">
        <v>16</v>
      </c>
      <c r="C38" s="11" t="s">
        <v>7</v>
      </c>
      <c r="D38" s="12" t="s">
        <v>115</v>
      </c>
      <c r="E38" s="19" t="s">
        <v>11</v>
      </c>
      <c r="F38" s="14" t="s">
        <v>625</v>
      </c>
    </row>
    <row r="39" spans="1:6" x14ac:dyDescent="0.2">
      <c r="A39" s="2">
        <v>2</v>
      </c>
      <c r="B39" s="3" t="s">
        <v>16</v>
      </c>
      <c r="C39" s="11" t="s">
        <v>8</v>
      </c>
      <c r="D39" s="12" t="s">
        <v>630</v>
      </c>
      <c r="E39" s="19" t="s">
        <v>11</v>
      </c>
      <c r="F39" s="14" t="s">
        <v>674</v>
      </c>
    </row>
    <row r="40" spans="1:6" x14ac:dyDescent="0.2">
      <c r="A40" s="2">
        <v>3</v>
      </c>
      <c r="B40" s="3" t="s">
        <v>16</v>
      </c>
      <c r="C40" s="11" t="s">
        <v>9</v>
      </c>
      <c r="D40" s="12" t="s">
        <v>116</v>
      </c>
      <c r="E40" s="19" t="s">
        <v>11</v>
      </c>
      <c r="F40" s="14" t="s">
        <v>625</v>
      </c>
    </row>
    <row r="41" spans="1:6" x14ac:dyDescent="0.2">
      <c r="A41" s="2">
        <v>4</v>
      </c>
      <c r="B41" s="3" t="s">
        <v>16</v>
      </c>
      <c r="C41" s="11" t="s">
        <v>10</v>
      </c>
      <c r="D41" s="12" t="s">
        <v>117</v>
      </c>
      <c r="E41" s="19" t="s">
        <v>11</v>
      </c>
      <c r="F41" s="14" t="s">
        <v>625</v>
      </c>
    </row>
    <row r="42" spans="1:6" x14ac:dyDescent="0.2">
      <c r="A42" s="2">
        <v>5</v>
      </c>
      <c r="B42" s="3" t="s">
        <v>16</v>
      </c>
      <c r="C42" s="11" t="s">
        <v>10</v>
      </c>
      <c r="D42" s="12" t="s">
        <v>118</v>
      </c>
      <c r="E42" s="19" t="s">
        <v>11</v>
      </c>
      <c r="F42" s="14" t="s">
        <v>625</v>
      </c>
    </row>
    <row r="43" spans="1:6" x14ac:dyDescent="0.2">
      <c r="A43" s="2">
        <v>6</v>
      </c>
      <c r="B43" s="3" t="s">
        <v>16</v>
      </c>
      <c r="C43" s="11" t="s">
        <v>10</v>
      </c>
      <c r="D43" s="16" t="s">
        <v>119</v>
      </c>
      <c r="E43" s="19" t="s">
        <v>11</v>
      </c>
      <c r="F43" s="14" t="s">
        <v>625</v>
      </c>
    </row>
    <row r="44" spans="1:6" x14ac:dyDescent="0.2">
      <c r="A44" s="2">
        <v>7</v>
      </c>
      <c r="B44" s="3" t="s">
        <v>16</v>
      </c>
      <c r="C44" s="11" t="s">
        <v>10</v>
      </c>
      <c r="D44" s="12" t="s">
        <v>120</v>
      </c>
      <c r="E44" s="19" t="s">
        <v>11</v>
      </c>
      <c r="F44" s="14" t="s">
        <v>625</v>
      </c>
    </row>
    <row r="45" spans="1:6" x14ac:dyDescent="0.2">
      <c r="A45" s="2">
        <v>8</v>
      </c>
      <c r="B45" s="3" t="s">
        <v>16</v>
      </c>
      <c r="C45" s="11" t="s">
        <v>10</v>
      </c>
      <c r="D45" s="12" t="s">
        <v>121</v>
      </c>
      <c r="E45" s="19" t="s">
        <v>11</v>
      </c>
      <c r="F45" s="14" t="s">
        <v>625</v>
      </c>
    </row>
    <row r="46" spans="1:6" x14ac:dyDescent="0.2">
      <c r="A46" s="2">
        <v>9</v>
      </c>
      <c r="B46" s="3" t="s">
        <v>16</v>
      </c>
      <c r="C46" s="11" t="s">
        <v>10</v>
      </c>
      <c r="D46" s="18" t="s">
        <v>753</v>
      </c>
      <c r="E46" s="19" t="s">
        <v>11</v>
      </c>
      <c r="F46" s="14" t="s">
        <v>754</v>
      </c>
    </row>
    <row r="47" spans="1:6" x14ac:dyDescent="0.2">
      <c r="A47" s="2">
        <v>1</v>
      </c>
      <c r="B47" s="3" t="s">
        <v>17</v>
      </c>
      <c r="C47" s="11" t="s">
        <v>7</v>
      </c>
      <c r="D47" s="12" t="s">
        <v>122</v>
      </c>
      <c r="E47" s="19" t="s">
        <v>11</v>
      </c>
      <c r="F47" s="14" t="s">
        <v>625</v>
      </c>
    </row>
    <row r="48" spans="1:6" x14ac:dyDescent="0.2">
      <c r="A48" s="2">
        <v>2</v>
      </c>
      <c r="B48" s="3" t="s">
        <v>17</v>
      </c>
      <c r="C48" s="11" t="s">
        <v>8</v>
      </c>
      <c r="D48" s="12" t="s">
        <v>123</v>
      </c>
      <c r="E48" s="19" t="s">
        <v>11</v>
      </c>
      <c r="F48" s="14" t="s">
        <v>625</v>
      </c>
    </row>
    <row r="49" spans="1:6" x14ac:dyDescent="0.2">
      <c r="A49" s="2">
        <v>3</v>
      </c>
      <c r="B49" s="3" t="s">
        <v>17</v>
      </c>
      <c r="C49" s="11" t="s">
        <v>9</v>
      </c>
      <c r="D49" s="12" t="s">
        <v>124</v>
      </c>
      <c r="E49" s="19" t="s">
        <v>11</v>
      </c>
      <c r="F49" s="14" t="s">
        <v>625</v>
      </c>
    </row>
    <row r="50" spans="1:6" x14ac:dyDescent="0.2">
      <c r="A50" s="2">
        <v>4</v>
      </c>
      <c r="B50" s="3" t="s">
        <v>17</v>
      </c>
      <c r="C50" s="11" t="s">
        <v>10</v>
      </c>
      <c r="D50" s="12" t="s">
        <v>157</v>
      </c>
      <c r="E50" s="19" t="s">
        <v>11</v>
      </c>
      <c r="F50" s="14" t="s">
        <v>674</v>
      </c>
    </row>
    <row r="51" spans="1:6" x14ac:dyDescent="0.2">
      <c r="A51" s="2">
        <v>5</v>
      </c>
      <c r="B51" s="3" t="s">
        <v>17</v>
      </c>
      <c r="C51" s="11" t="s">
        <v>10</v>
      </c>
      <c r="D51" s="12" t="s">
        <v>126</v>
      </c>
      <c r="E51" s="19" t="s">
        <v>11</v>
      </c>
      <c r="F51" s="14" t="s">
        <v>625</v>
      </c>
    </row>
    <row r="52" spans="1:6" x14ac:dyDescent="0.2">
      <c r="A52" s="2">
        <v>6</v>
      </c>
      <c r="B52" s="3" t="s">
        <v>17</v>
      </c>
      <c r="C52" s="11" t="s">
        <v>10</v>
      </c>
      <c r="D52" s="12" t="s">
        <v>127</v>
      </c>
      <c r="E52" s="19" t="s">
        <v>11</v>
      </c>
      <c r="F52" s="14" t="s">
        <v>625</v>
      </c>
    </row>
    <row r="53" spans="1:6" x14ac:dyDescent="0.2">
      <c r="A53" s="2">
        <v>7</v>
      </c>
      <c r="B53" s="3" t="s">
        <v>17</v>
      </c>
      <c r="C53" s="11" t="s">
        <v>10</v>
      </c>
      <c r="D53" s="12" t="s">
        <v>128</v>
      </c>
      <c r="E53" s="19" t="s">
        <v>11</v>
      </c>
      <c r="F53" s="14" t="s">
        <v>625</v>
      </c>
    </row>
    <row r="54" spans="1:6" x14ac:dyDescent="0.2">
      <c r="A54" s="2">
        <v>8</v>
      </c>
      <c r="B54" s="3" t="s">
        <v>17</v>
      </c>
      <c r="C54" s="11" t="s">
        <v>10</v>
      </c>
      <c r="D54" s="18" t="s">
        <v>129</v>
      </c>
      <c r="E54" s="19" t="s">
        <v>11</v>
      </c>
      <c r="F54" s="14" t="s">
        <v>625</v>
      </c>
    </row>
    <row r="55" spans="1:6" x14ac:dyDescent="0.2">
      <c r="A55" s="2">
        <v>9</v>
      </c>
      <c r="B55" s="3" t="s">
        <v>17</v>
      </c>
      <c r="C55" s="11" t="s">
        <v>10</v>
      </c>
      <c r="D55" s="18" t="s">
        <v>130</v>
      </c>
      <c r="E55" s="19" t="s">
        <v>11</v>
      </c>
      <c r="F55" s="14" t="s">
        <v>625</v>
      </c>
    </row>
    <row r="56" spans="1:6" x14ac:dyDescent="0.2">
      <c r="A56" s="2">
        <v>1</v>
      </c>
      <c r="B56" s="3" t="s">
        <v>18</v>
      </c>
      <c r="C56" s="11" t="s">
        <v>7</v>
      </c>
      <c r="D56" s="12" t="s">
        <v>131</v>
      </c>
      <c r="E56" s="19" t="s">
        <v>11</v>
      </c>
      <c r="F56" s="14" t="s">
        <v>625</v>
      </c>
    </row>
    <row r="57" spans="1:6" x14ac:dyDescent="0.2">
      <c r="A57" s="2">
        <v>2</v>
      </c>
      <c r="B57" s="3" t="s">
        <v>18</v>
      </c>
      <c r="C57" s="11" t="s">
        <v>8</v>
      </c>
      <c r="D57" s="18" t="s">
        <v>132</v>
      </c>
      <c r="E57" s="19" t="s">
        <v>11</v>
      </c>
      <c r="F57" s="14" t="s">
        <v>625</v>
      </c>
    </row>
    <row r="58" spans="1:6" x14ac:dyDescent="0.2">
      <c r="A58" s="2">
        <v>3</v>
      </c>
      <c r="B58" s="3" t="s">
        <v>18</v>
      </c>
      <c r="C58" s="11" t="s">
        <v>9</v>
      </c>
      <c r="D58" s="12" t="s">
        <v>133</v>
      </c>
      <c r="E58" s="19" t="s">
        <v>11</v>
      </c>
      <c r="F58" s="14" t="s">
        <v>674</v>
      </c>
    </row>
    <row r="59" spans="1:6" x14ac:dyDescent="0.2">
      <c r="A59" s="2">
        <v>4</v>
      </c>
      <c r="B59" s="3" t="s">
        <v>18</v>
      </c>
      <c r="C59" s="11" t="s">
        <v>10</v>
      </c>
      <c r="D59" s="12" t="s">
        <v>749</v>
      </c>
      <c r="E59" s="19" t="s">
        <v>11</v>
      </c>
      <c r="F59" s="14" t="s">
        <v>746</v>
      </c>
    </row>
    <row r="60" spans="1:6" x14ac:dyDescent="0.2">
      <c r="A60" s="2">
        <v>5</v>
      </c>
      <c r="B60" s="3" t="s">
        <v>18</v>
      </c>
      <c r="C60" s="11" t="s">
        <v>10</v>
      </c>
      <c r="D60" s="12" t="s">
        <v>134</v>
      </c>
      <c r="E60" s="19" t="s">
        <v>11</v>
      </c>
      <c r="F60" s="14" t="s">
        <v>625</v>
      </c>
    </row>
    <row r="61" spans="1:6" x14ac:dyDescent="0.2">
      <c r="A61" s="2">
        <v>6</v>
      </c>
      <c r="B61" s="3" t="s">
        <v>18</v>
      </c>
      <c r="C61" s="11" t="s">
        <v>10</v>
      </c>
      <c r="D61" s="16" t="s">
        <v>135</v>
      </c>
      <c r="E61" s="19" t="s">
        <v>11</v>
      </c>
      <c r="F61" s="14" t="s">
        <v>625</v>
      </c>
    </row>
    <row r="62" spans="1:6" x14ac:dyDescent="0.2">
      <c r="A62" s="2">
        <v>7</v>
      </c>
      <c r="B62" s="3" t="s">
        <v>18</v>
      </c>
      <c r="C62" s="11" t="s">
        <v>10</v>
      </c>
      <c r="D62" s="12" t="s">
        <v>743</v>
      </c>
      <c r="E62" s="19" t="s">
        <v>11</v>
      </c>
      <c r="F62" s="14" t="s">
        <v>729</v>
      </c>
    </row>
    <row r="63" spans="1:6" x14ac:dyDescent="0.2">
      <c r="A63" s="2">
        <v>8</v>
      </c>
      <c r="B63" s="3" t="s">
        <v>18</v>
      </c>
      <c r="C63" s="11" t="s">
        <v>10</v>
      </c>
      <c r="D63" s="12" t="s">
        <v>136</v>
      </c>
      <c r="E63" s="19" t="s">
        <v>11</v>
      </c>
      <c r="F63" s="14" t="s">
        <v>625</v>
      </c>
    </row>
    <row r="64" spans="1:6" x14ac:dyDescent="0.2">
      <c r="A64" s="2">
        <v>9</v>
      </c>
      <c r="B64" s="3" t="s">
        <v>18</v>
      </c>
      <c r="C64" s="11" t="s">
        <v>10</v>
      </c>
      <c r="D64" s="16" t="s">
        <v>137</v>
      </c>
      <c r="E64" s="19" t="s">
        <v>11</v>
      </c>
      <c r="F64" s="14" t="s">
        <v>625</v>
      </c>
    </row>
    <row r="65" spans="1:6" x14ac:dyDescent="0.2">
      <c r="A65" s="2">
        <v>1</v>
      </c>
      <c r="B65" s="3" t="s">
        <v>19</v>
      </c>
      <c r="C65" s="11" t="s">
        <v>7</v>
      </c>
      <c r="D65" s="18" t="s">
        <v>138</v>
      </c>
      <c r="E65" s="19" t="s">
        <v>11</v>
      </c>
      <c r="F65" s="14" t="s">
        <v>625</v>
      </c>
    </row>
    <row r="66" spans="1:6" x14ac:dyDescent="0.2">
      <c r="A66" s="2">
        <v>2</v>
      </c>
      <c r="B66" s="3" t="s">
        <v>19</v>
      </c>
      <c r="C66" s="11" t="s">
        <v>8</v>
      </c>
      <c r="D66" s="12" t="s">
        <v>139</v>
      </c>
      <c r="E66" s="19" t="s">
        <v>11</v>
      </c>
      <c r="F66" s="14" t="s">
        <v>625</v>
      </c>
    </row>
    <row r="67" spans="1:6" x14ac:dyDescent="0.2">
      <c r="A67" s="2">
        <v>3</v>
      </c>
      <c r="B67" s="3" t="s">
        <v>19</v>
      </c>
      <c r="C67" s="11" t="s">
        <v>9</v>
      </c>
      <c r="D67" s="12" t="s">
        <v>140</v>
      </c>
      <c r="E67" s="19" t="s">
        <v>11</v>
      </c>
      <c r="F67" s="14" t="s">
        <v>625</v>
      </c>
    </row>
    <row r="68" spans="1:6" x14ac:dyDescent="0.2">
      <c r="A68" s="2">
        <v>4</v>
      </c>
      <c r="B68" s="3" t="s">
        <v>19</v>
      </c>
      <c r="C68" s="11" t="s">
        <v>10</v>
      </c>
      <c r="D68" s="12" t="s">
        <v>141</v>
      </c>
      <c r="E68" s="19" t="s">
        <v>11</v>
      </c>
      <c r="F68" s="14" t="s">
        <v>625</v>
      </c>
    </row>
    <row r="69" spans="1:6" x14ac:dyDescent="0.2">
      <c r="A69" s="2">
        <v>5</v>
      </c>
      <c r="B69" s="3" t="s">
        <v>19</v>
      </c>
      <c r="C69" s="11" t="s">
        <v>10</v>
      </c>
      <c r="D69" s="12" t="s">
        <v>142</v>
      </c>
      <c r="E69" s="19" t="s">
        <v>11</v>
      </c>
      <c r="F69" s="14" t="s">
        <v>625</v>
      </c>
    </row>
    <row r="70" spans="1:6" x14ac:dyDescent="0.2">
      <c r="A70" s="2">
        <v>6</v>
      </c>
      <c r="B70" s="3" t="s">
        <v>19</v>
      </c>
      <c r="C70" s="11" t="s">
        <v>10</v>
      </c>
      <c r="D70" s="12" t="s">
        <v>143</v>
      </c>
      <c r="E70" s="19" t="s">
        <v>11</v>
      </c>
      <c r="F70" s="14" t="s">
        <v>625</v>
      </c>
    </row>
    <row r="71" spans="1:6" x14ac:dyDescent="0.2">
      <c r="A71" s="2">
        <v>7</v>
      </c>
      <c r="B71" s="3" t="s">
        <v>19</v>
      </c>
      <c r="C71" s="11" t="s">
        <v>10</v>
      </c>
      <c r="D71" s="12" t="s">
        <v>581</v>
      </c>
      <c r="E71" s="19" t="s">
        <v>11</v>
      </c>
      <c r="F71" s="14" t="s">
        <v>625</v>
      </c>
    </row>
    <row r="72" spans="1:6" x14ac:dyDescent="0.2">
      <c r="A72" s="2">
        <v>8</v>
      </c>
      <c r="B72" s="3" t="s">
        <v>19</v>
      </c>
      <c r="C72" s="11" t="s">
        <v>10</v>
      </c>
      <c r="D72" s="12" t="s">
        <v>144</v>
      </c>
      <c r="E72" s="19" t="s">
        <v>11</v>
      </c>
      <c r="F72" s="14" t="s">
        <v>625</v>
      </c>
    </row>
    <row r="73" spans="1:6" x14ac:dyDescent="0.2">
      <c r="A73" s="2">
        <v>9</v>
      </c>
      <c r="B73" s="3" t="s">
        <v>19</v>
      </c>
      <c r="C73" s="11" t="s">
        <v>10</v>
      </c>
      <c r="D73" s="18" t="s">
        <v>701</v>
      </c>
      <c r="E73" s="19" t="s">
        <v>11</v>
      </c>
      <c r="F73" s="14" t="s">
        <v>689</v>
      </c>
    </row>
    <row r="74" spans="1:6" x14ac:dyDescent="0.2">
      <c r="A74" s="2">
        <v>1</v>
      </c>
      <c r="B74" s="3" t="s">
        <v>20</v>
      </c>
      <c r="C74" s="11" t="s">
        <v>7</v>
      </c>
      <c r="D74" s="12" t="s">
        <v>145</v>
      </c>
      <c r="E74" s="19" t="s">
        <v>11</v>
      </c>
      <c r="F74" s="14" t="s">
        <v>625</v>
      </c>
    </row>
    <row r="75" spans="1:6" x14ac:dyDescent="0.2">
      <c r="A75" s="2">
        <v>2</v>
      </c>
      <c r="B75" s="3" t="s">
        <v>20</v>
      </c>
      <c r="C75" s="11" t="s">
        <v>8</v>
      </c>
      <c r="D75" s="12" t="s">
        <v>146</v>
      </c>
      <c r="E75" s="19" t="s">
        <v>11</v>
      </c>
      <c r="F75" s="14" t="s">
        <v>625</v>
      </c>
    </row>
    <row r="76" spans="1:6" x14ac:dyDescent="0.2">
      <c r="A76" s="2">
        <v>3</v>
      </c>
      <c r="B76" s="3" t="s">
        <v>20</v>
      </c>
      <c r="C76" s="11" t="s">
        <v>9</v>
      </c>
      <c r="D76" s="12" t="s">
        <v>631</v>
      </c>
      <c r="E76" s="19" t="s">
        <v>11</v>
      </c>
      <c r="F76" s="14" t="s">
        <v>674</v>
      </c>
    </row>
    <row r="77" spans="1:6" x14ac:dyDescent="0.2">
      <c r="A77" s="2">
        <v>4</v>
      </c>
      <c r="B77" s="3" t="s">
        <v>20</v>
      </c>
      <c r="C77" s="11" t="s">
        <v>10</v>
      </c>
      <c r="D77" s="12" t="s">
        <v>750</v>
      </c>
      <c r="E77" s="19" t="s">
        <v>11</v>
      </c>
      <c r="F77" s="14" t="s">
        <v>746</v>
      </c>
    </row>
    <row r="78" spans="1:6" x14ac:dyDescent="0.2">
      <c r="A78" s="2">
        <v>5</v>
      </c>
      <c r="B78" s="3" t="s">
        <v>20</v>
      </c>
      <c r="C78" s="11" t="s">
        <v>10</v>
      </c>
      <c r="D78" s="12" t="s">
        <v>147</v>
      </c>
      <c r="E78" s="19" t="s">
        <v>11</v>
      </c>
      <c r="F78" s="14" t="s">
        <v>625</v>
      </c>
    </row>
    <row r="79" spans="1:6" x14ac:dyDescent="0.2">
      <c r="A79" s="2">
        <v>6</v>
      </c>
      <c r="B79" s="3" t="s">
        <v>20</v>
      </c>
      <c r="C79" s="11" t="s">
        <v>10</v>
      </c>
      <c r="D79" s="16" t="s">
        <v>148</v>
      </c>
      <c r="E79" s="19" t="s">
        <v>11</v>
      </c>
      <c r="F79" s="14" t="s">
        <v>625</v>
      </c>
    </row>
    <row r="80" spans="1:6" x14ac:dyDescent="0.2">
      <c r="A80" s="2">
        <v>7</v>
      </c>
      <c r="B80" s="3" t="s">
        <v>20</v>
      </c>
      <c r="C80" s="11" t="s">
        <v>10</v>
      </c>
      <c r="D80" s="18" t="s">
        <v>149</v>
      </c>
      <c r="E80" s="19" t="s">
        <v>11</v>
      </c>
      <c r="F80" s="14" t="s">
        <v>625</v>
      </c>
    </row>
    <row r="81" spans="1:6" x14ac:dyDescent="0.2">
      <c r="A81" s="2">
        <v>1</v>
      </c>
      <c r="B81" s="3" t="s">
        <v>21</v>
      </c>
      <c r="C81" s="11" t="s">
        <v>7</v>
      </c>
      <c r="D81" s="16" t="s">
        <v>150</v>
      </c>
      <c r="E81" s="19" t="s">
        <v>11</v>
      </c>
      <c r="F81" s="14" t="s">
        <v>625</v>
      </c>
    </row>
    <row r="82" spans="1:6" x14ac:dyDescent="0.2">
      <c r="A82" s="2">
        <v>2</v>
      </c>
      <c r="B82" s="3" t="s">
        <v>21</v>
      </c>
      <c r="C82" s="11" t="s">
        <v>8</v>
      </c>
      <c r="D82" s="16" t="s">
        <v>151</v>
      </c>
      <c r="E82" s="19" t="s">
        <v>11</v>
      </c>
      <c r="F82" s="14" t="s">
        <v>625</v>
      </c>
    </row>
    <row r="83" spans="1:6" x14ac:dyDescent="0.2">
      <c r="A83" s="2">
        <v>3</v>
      </c>
      <c r="B83" s="3" t="s">
        <v>21</v>
      </c>
      <c r="C83" s="11" t="s">
        <v>9</v>
      </c>
      <c r="D83" s="12" t="s">
        <v>152</v>
      </c>
      <c r="E83" s="19" t="s">
        <v>11</v>
      </c>
      <c r="F83" s="14" t="s">
        <v>625</v>
      </c>
    </row>
    <row r="84" spans="1:6" x14ac:dyDescent="0.2">
      <c r="A84" s="2">
        <v>4</v>
      </c>
      <c r="B84" s="3" t="s">
        <v>21</v>
      </c>
      <c r="C84" s="11" t="s">
        <v>10</v>
      </c>
      <c r="D84" s="12" t="s">
        <v>153</v>
      </c>
      <c r="E84" s="19" t="s">
        <v>11</v>
      </c>
      <c r="F84" s="14" t="s">
        <v>625</v>
      </c>
    </row>
    <row r="85" spans="1:6" x14ac:dyDescent="0.2">
      <c r="A85" s="2">
        <v>5</v>
      </c>
      <c r="B85" s="3" t="s">
        <v>21</v>
      </c>
      <c r="C85" s="11" t="s">
        <v>10</v>
      </c>
      <c r="D85" s="12" t="s">
        <v>154</v>
      </c>
      <c r="E85" s="19" t="s">
        <v>11</v>
      </c>
      <c r="F85" s="14" t="s">
        <v>625</v>
      </c>
    </row>
    <row r="86" spans="1:6" x14ac:dyDescent="0.2">
      <c r="A86" s="2">
        <v>6</v>
      </c>
      <c r="B86" s="3" t="s">
        <v>21</v>
      </c>
      <c r="C86" s="11" t="s">
        <v>10</v>
      </c>
      <c r="D86" s="12" t="s">
        <v>155</v>
      </c>
      <c r="E86" s="19" t="s">
        <v>11</v>
      </c>
      <c r="F86" s="14" t="s">
        <v>625</v>
      </c>
    </row>
    <row r="87" spans="1:6" x14ac:dyDescent="0.2">
      <c r="A87" s="2">
        <v>7</v>
      </c>
      <c r="B87" s="3" t="s">
        <v>21</v>
      </c>
      <c r="C87" s="11" t="s">
        <v>10</v>
      </c>
      <c r="D87" s="18" t="s">
        <v>705</v>
      </c>
      <c r="E87" s="19" t="s">
        <v>11</v>
      </c>
      <c r="F87" s="14" t="s">
        <v>689</v>
      </c>
    </row>
    <row r="88" spans="1:6" x14ac:dyDescent="0.2">
      <c r="A88" s="2">
        <v>1</v>
      </c>
      <c r="B88" s="3" t="s">
        <v>22</v>
      </c>
      <c r="C88" s="11" t="s">
        <v>7</v>
      </c>
      <c r="D88" s="18" t="s">
        <v>156</v>
      </c>
      <c r="E88" s="19" t="s">
        <v>11</v>
      </c>
      <c r="F88" s="14" t="s">
        <v>625</v>
      </c>
    </row>
    <row r="89" spans="1:6" x14ac:dyDescent="0.2">
      <c r="A89" s="2">
        <v>2</v>
      </c>
      <c r="B89" s="3" t="s">
        <v>22</v>
      </c>
      <c r="C89" s="11" t="s">
        <v>8</v>
      </c>
      <c r="D89" s="18" t="s">
        <v>125</v>
      </c>
      <c r="E89" s="19" t="s">
        <v>11</v>
      </c>
      <c r="F89" s="14" t="s">
        <v>674</v>
      </c>
    </row>
    <row r="90" spans="1:6" x14ac:dyDescent="0.2">
      <c r="A90" s="2">
        <v>3</v>
      </c>
      <c r="B90" s="3" t="s">
        <v>22</v>
      </c>
      <c r="C90" s="11" t="s">
        <v>9</v>
      </c>
      <c r="D90" s="12" t="s">
        <v>158</v>
      </c>
      <c r="E90" s="19" t="s">
        <v>11</v>
      </c>
      <c r="F90" s="14" t="s">
        <v>625</v>
      </c>
    </row>
    <row r="91" spans="1:6" x14ac:dyDescent="0.2">
      <c r="A91" s="2">
        <v>4</v>
      </c>
      <c r="B91" s="3" t="s">
        <v>22</v>
      </c>
      <c r="C91" s="11" t="s">
        <v>10</v>
      </c>
      <c r="D91" s="12" t="s">
        <v>159</v>
      </c>
      <c r="E91" s="19" t="s">
        <v>11</v>
      </c>
      <c r="F91" s="14" t="s">
        <v>625</v>
      </c>
    </row>
    <row r="92" spans="1:6" x14ac:dyDescent="0.2">
      <c r="A92" s="2">
        <v>5</v>
      </c>
      <c r="B92" s="3" t="s">
        <v>22</v>
      </c>
      <c r="C92" s="11" t="s">
        <v>10</v>
      </c>
      <c r="D92" s="12" t="s">
        <v>368</v>
      </c>
      <c r="E92" s="19" t="s">
        <v>11</v>
      </c>
      <c r="F92" s="14" t="s">
        <v>674</v>
      </c>
    </row>
    <row r="93" spans="1:6" x14ac:dyDescent="0.2">
      <c r="A93" s="2">
        <v>6</v>
      </c>
      <c r="B93" s="3" t="s">
        <v>22</v>
      </c>
      <c r="C93" s="11" t="s">
        <v>10</v>
      </c>
      <c r="D93" s="12" t="s">
        <v>161</v>
      </c>
      <c r="E93" s="19" t="s">
        <v>11</v>
      </c>
      <c r="F93" s="14" t="s">
        <v>625</v>
      </c>
    </row>
    <row r="94" spans="1:6" x14ac:dyDescent="0.2">
      <c r="A94" s="2">
        <v>7</v>
      </c>
      <c r="B94" s="3" t="s">
        <v>22</v>
      </c>
      <c r="C94" s="11" t="s">
        <v>10</v>
      </c>
      <c r="D94" s="12" t="s">
        <v>580</v>
      </c>
      <c r="E94" s="19" t="s">
        <v>11</v>
      </c>
      <c r="F94" s="14" t="s">
        <v>625</v>
      </c>
    </row>
    <row r="95" spans="1:6" x14ac:dyDescent="0.2">
      <c r="A95" s="2">
        <v>8</v>
      </c>
      <c r="B95" s="3" t="s">
        <v>22</v>
      </c>
      <c r="C95" s="11" t="s">
        <v>10</v>
      </c>
      <c r="D95" s="12" t="s">
        <v>162</v>
      </c>
      <c r="E95" s="19" t="s">
        <v>11</v>
      </c>
      <c r="F95" s="14" t="s">
        <v>625</v>
      </c>
    </row>
    <row r="96" spans="1:6" x14ac:dyDescent="0.2">
      <c r="A96" s="2">
        <v>9</v>
      </c>
      <c r="B96" s="3" t="s">
        <v>22</v>
      </c>
      <c r="C96" s="11" t="s">
        <v>10</v>
      </c>
      <c r="D96" s="18" t="s">
        <v>671</v>
      </c>
      <c r="E96" s="19" t="s">
        <v>11</v>
      </c>
      <c r="F96" s="14" t="s">
        <v>674</v>
      </c>
    </row>
    <row r="97" spans="1:6" x14ac:dyDescent="0.2">
      <c r="A97" s="2">
        <v>1</v>
      </c>
      <c r="B97" s="3" t="s">
        <v>23</v>
      </c>
      <c r="C97" s="11" t="s">
        <v>7</v>
      </c>
      <c r="D97" s="12" t="s">
        <v>163</v>
      </c>
      <c r="E97" s="19" t="s">
        <v>11</v>
      </c>
      <c r="F97" s="14" t="s">
        <v>625</v>
      </c>
    </row>
    <row r="98" spans="1:6" x14ac:dyDescent="0.2">
      <c r="A98" s="2">
        <v>2</v>
      </c>
      <c r="B98" s="3" t="s">
        <v>23</v>
      </c>
      <c r="C98" s="11" t="s">
        <v>8</v>
      </c>
      <c r="D98" s="12" t="s">
        <v>164</v>
      </c>
      <c r="E98" s="19" t="s">
        <v>11</v>
      </c>
      <c r="F98" s="14" t="s">
        <v>625</v>
      </c>
    </row>
    <row r="99" spans="1:6" x14ac:dyDescent="0.2">
      <c r="A99" s="2">
        <v>3</v>
      </c>
      <c r="B99" s="3" t="s">
        <v>23</v>
      </c>
      <c r="C99" s="11" t="s">
        <v>9</v>
      </c>
      <c r="D99" s="12" t="s">
        <v>165</v>
      </c>
      <c r="E99" s="19" t="s">
        <v>11</v>
      </c>
      <c r="F99" s="14" t="s">
        <v>625</v>
      </c>
    </row>
    <row r="100" spans="1:6" x14ac:dyDescent="0.2">
      <c r="A100" s="2">
        <v>4</v>
      </c>
      <c r="B100" s="3" t="s">
        <v>23</v>
      </c>
      <c r="C100" s="11" t="s">
        <v>10</v>
      </c>
      <c r="D100" s="12" t="s">
        <v>166</v>
      </c>
      <c r="E100" s="19" t="s">
        <v>11</v>
      </c>
      <c r="F100" s="14" t="s">
        <v>625</v>
      </c>
    </row>
    <row r="101" spans="1:6" x14ac:dyDescent="0.2">
      <c r="A101" s="2">
        <v>5</v>
      </c>
      <c r="B101" s="3" t="s">
        <v>23</v>
      </c>
      <c r="C101" s="11" t="s">
        <v>10</v>
      </c>
      <c r="D101" s="12" t="s">
        <v>167</v>
      </c>
      <c r="E101" s="19" t="s">
        <v>11</v>
      </c>
      <c r="F101" s="14" t="s">
        <v>625</v>
      </c>
    </row>
    <row r="102" spans="1:6" x14ac:dyDescent="0.2">
      <c r="A102" s="2">
        <v>6</v>
      </c>
      <c r="B102" s="3" t="s">
        <v>23</v>
      </c>
      <c r="C102" s="11" t="s">
        <v>10</v>
      </c>
      <c r="D102" s="12" t="s">
        <v>168</v>
      </c>
      <c r="E102" s="19" t="s">
        <v>11</v>
      </c>
      <c r="F102" s="14" t="s">
        <v>625</v>
      </c>
    </row>
    <row r="103" spans="1:6" x14ac:dyDescent="0.2">
      <c r="A103" s="2">
        <v>7</v>
      </c>
      <c r="B103" s="3" t="s">
        <v>23</v>
      </c>
      <c r="C103" s="11" t="s">
        <v>10</v>
      </c>
      <c r="D103" s="12" t="s">
        <v>169</v>
      </c>
      <c r="E103" s="19" t="s">
        <v>11</v>
      </c>
      <c r="F103" s="14" t="s">
        <v>625</v>
      </c>
    </row>
    <row r="104" spans="1:6" x14ac:dyDescent="0.2">
      <c r="A104" s="2">
        <v>8</v>
      </c>
      <c r="B104" s="3" t="s">
        <v>23</v>
      </c>
      <c r="C104" s="11" t="s">
        <v>10</v>
      </c>
      <c r="D104" s="16" t="s">
        <v>170</v>
      </c>
      <c r="E104" s="19" t="s">
        <v>11</v>
      </c>
      <c r="F104" s="14" t="s">
        <v>625</v>
      </c>
    </row>
    <row r="105" spans="1:6" x14ac:dyDescent="0.2">
      <c r="A105" s="2">
        <v>9</v>
      </c>
      <c r="B105" s="3" t="s">
        <v>23</v>
      </c>
      <c r="C105" s="11" t="s">
        <v>10</v>
      </c>
      <c r="D105" s="18" t="s">
        <v>171</v>
      </c>
      <c r="E105" s="19" t="s">
        <v>11</v>
      </c>
      <c r="F105" s="14" t="s">
        <v>625</v>
      </c>
    </row>
    <row r="106" spans="1:6" x14ac:dyDescent="0.2">
      <c r="A106" s="2">
        <v>1</v>
      </c>
      <c r="B106" s="3" t="s">
        <v>24</v>
      </c>
      <c r="C106" s="11" t="s">
        <v>7</v>
      </c>
      <c r="D106" s="12" t="s">
        <v>755</v>
      </c>
      <c r="E106" s="19" t="s">
        <v>11</v>
      </c>
      <c r="F106" s="14" t="s">
        <v>756</v>
      </c>
    </row>
    <row r="107" spans="1:6" x14ac:dyDescent="0.2">
      <c r="A107" s="2">
        <v>2</v>
      </c>
      <c r="B107" s="3" t="s">
        <v>24</v>
      </c>
      <c r="C107" s="11" t="s">
        <v>8</v>
      </c>
      <c r="D107" s="18" t="s">
        <v>682</v>
      </c>
      <c r="E107" s="19" t="s">
        <v>11</v>
      </c>
      <c r="F107" s="14" t="s">
        <v>687</v>
      </c>
    </row>
    <row r="108" spans="1:6" x14ac:dyDescent="0.2">
      <c r="A108" s="2">
        <v>3</v>
      </c>
      <c r="B108" s="3" t="s">
        <v>24</v>
      </c>
      <c r="C108" s="11" t="s">
        <v>9</v>
      </c>
      <c r="D108" s="12" t="s">
        <v>172</v>
      </c>
      <c r="E108" s="19" t="s">
        <v>11</v>
      </c>
      <c r="F108" s="14" t="s">
        <v>625</v>
      </c>
    </row>
    <row r="109" spans="1:6" x14ac:dyDescent="0.2">
      <c r="A109" s="2">
        <v>4</v>
      </c>
      <c r="B109" s="3" t="s">
        <v>24</v>
      </c>
      <c r="C109" s="11" t="s">
        <v>10</v>
      </c>
      <c r="D109" s="12" t="s">
        <v>632</v>
      </c>
      <c r="E109" s="19" t="s">
        <v>11</v>
      </c>
      <c r="F109" s="14" t="s">
        <v>674</v>
      </c>
    </row>
    <row r="110" spans="1:6" x14ac:dyDescent="0.2">
      <c r="A110" s="2">
        <v>5</v>
      </c>
      <c r="B110" s="3" t="s">
        <v>24</v>
      </c>
      <c r="C110" s="11" t="s">
        <v>10</v>
      </c>
      <c r="D110" s="12" t="s">
        <v>751</v>
      </c>
      <c r="E110" s="19" t="s">
        <v>11</v>
      </c>
      <c r="F110" s="14" t="s">
        <v>746</v>
      </c>
    </row>
    <row r="111" spans="1:6" x14ac:dyDescent="0.2">
      <c r="A111" s="2">
        <v>6</v>
      </c>
      <c r="B111" s="3" t="s">
        <v>24</v>
      </c>
      <c r="C111" s="11" t="s">
        <v>10</v>
      </c>
      <c r="D111" s="16" t="s">
        <v>174</v>
      </c>
      <c r="E111" s="19" t="s">
        <v>11</v>
      </c>
      <c r="F111" s="14" t="s">
        <v>625</v>
      </c>
    </row>
    <row r="112" spans="1:6" x14ac:dyDescent="0.2">
      <c r="A112" s="2">
        <v>7</v>
      </c>
      <c r="B112" s="3" t="s">
        <v>24</v>
      </c>
      <c r="C112" s="11" t="s">
        <v>10</v>
      </c>
      <c r="D112" s="12" t="s">
        <v>175</v>
      </c>
      <c r="E112" s="19" t="s">
        <v>11</v>
      </c>
      <c r="F112" s="14" t="s">
        <v>625</v>
      </c>
    </row>
    <row r="113" spans="1:6" x14ac:dyDescent="0.2">
      <c r="A113" s="2">
        <v>8</v>
      </c>
      <c r="B113" s="3" t="s">
        <v>24</v>
      </c>
      <c r="C113" s="11" t="s">
        <v>10</v>
      </c>
      <c r="D113" s="12" t="s">
        <v>176</v>
      </c>
      <c r="E113" s="19" t="s">
        <v>11</v>
      </c>
      <c r="F113" s="14" t="s">
        <v>625</v>
      </c>
    </row>
    <row r="114" spans="1:6" x14ac:dyDescent="0.2">
      <c r="A114" s="2">
        <v>9</v>
      </c>
      <c r="B114" s="3" t="s">
        <v>24</v>
      </c>
      <c r="C114" s="11" t="s">
        <v>10</v>
      </c>
      <c r="D114" s="12" t="s">
        <v>177</v>
      </c>
      <c r="E114" s="19" t="s">
        <v>11</v>
      </c>
      <c r="F114" s="14" t="s">
        <v>625</v>
      </c>
    </row>
    <row r="115" spans="1:6" x14ac:dyDescent="0.2">
      <c r="A115" s="2">
        <v>1</v>
      </c>
      <c r="B115" s="3" t="s">
        <v>25</v>
      </c>
      <c r="C115" s="11" t="s">
        <v>7</v>
      </c>
      <c r="D115" s="12" t="s">
        <v>264</v>
      </c>
      <c r="E115" s="19" t="s">
        <v>11</v>
      </c>
      <c r="F115" s="14" t="s">
        <v>689</v>
      </c>
    </row>
    <row r="116" spans="1:6" x14ac:dyDescent="0.2">
      <c r="A116" s="2">
        <v>2</v>
      </c>
      <c r="B116" s="3" t="s">
        <v>25</v>
      </c>
      <c r="C116" s="11" t="s">
        <v>8</v>
      </c>
      <c r="D116" s="12" t="s">
        <v>178</v>
      </c>
      <c r="E116" s="19" t="s">
        <v>11</v>
      </c>
      <c r="F116" s="14" t="s">
        <v>625</v>
      </c>
    </row>
    <row r="117" spans="1:6" x14ac:dyDescent="0.2">
      <c r="A117" s="2">
        <v>3</v>
      </c>
      <c r="B117" s="3" t="s">
        <v>25</v>
      </c>
      <c r="C117" s="11" t="s">
        <v>9</v>
      </c>
      <c r="D117" s="12" t="s">
        <v>179</v>
      </c>
      <c r="E117" s="19" t="s">
        <v>11</v>
      </c>
      <c r="F117" s="14" t="s">
        <v>625</v>
      </c>
    </row>
    <row r="118" spans="1:6" x14ac:dyDescent="0.2">
      <c r="A118" s="2">
        <v>4</v>
      </c>
      <c r="B118" s="3" t="s">
        <v>25</v>
      </c>
      <c r="C118" s="11" t="s">
        <v>10</v>
      </c>
      <c r="D118" s="12" t="s">
        <v>633</v>
      </c>
      <c r="E118" s="19" t="s">
        <v>11</v>
      </c>
      <c r="F118" s="14" t="s">
        <v>674</v>
      </c>
    </row>
    <row r="119" spans="1:6" x14ac:dyDescent="0.2">
      <c r="A119" s="2">
        <v>5</v>
      </c>
      <c r="B119" s="3" t="s">
        <v>25</v>
      </c>
      <c r="C119" s="11" t="s">
        <v>10</v>
      </c>
      <c r="D119" s="12" t="s">
        <v>634</v>
      </c>
      <c r="E119" s="19" t="s">
        <v>11</v>
      </c>
      <c r="F119" s="14" t="s">
        <v>674</v>
      </c>
    </row>
    <row r="120" spans="1:6" x14ac:dyDescent="0.2">
      <c r="A120" s="2">
        <v>6</v>
      </c>
      <c r="B120" s="3" t="s">
        <v>25</v>
      </c>
      <c r="C120" s="11" t="s">
        <v>10</v>
      </c>
      <c r="D120" s="12" t="s">
        <v>180</v>
      </c>
      <c r="E120" s="19" t="s">
        <v>11</v>
      </c>
      <c r="F120" s="14" t="s">
        <v>625</v>
      </c>
    </row>
    <row r="121" spans="1:6" x14ac:dyDescent="0.2">
      <c r="A121" s="2">
        <v>7</v>
      </c>
      <c r="B121" s="3" t="s">
        <v>25</v>
      </c>
      <c r="C121" s="11" t="s">
        <v>10</v>
      </c>
      <c r="D121" s="16" t="s">
        <v>181</v>
      </c>
      <c r="E121" s="19" t="s">
        <v>11</v>
      </c>
      <c r="F121" s="14" t="s">
        <v>625</v>
      </c>
    </row>
    <row r="122" spans="1:6" x14ac:dyDescent="0.2">
      <c r="A122" s="2">
        <v>8</v>
      </c>
      <c r="B122" s="3" t="s">
        <v>25</v>
      </c>
      <c r="C122" s="11" t="s">
        <v>10</v>
      </c>
      <c r="D122" s="12" t="s">
        <v>182</v>
      </c>
      <c r="E122" s="19" t="s">
        <v>11</v>
      </c>
      <c r="F122" s="14" t="s">
        <v>625</v>
      </c>
    </row>
    <row r="123" spans="1:6" x14ac:dyDescent="0.2">
      <c r="A123" s="2">
        <v>9</v>
      </c>
      <c r="B123" s="3" t="s">
        <v>25</v>
      </c>
      <c r="C123" s="11" t="s">
        <v>10</v>
      </c>
      <c r="D123" s="18" t="s">
        <v>183</v>
      </c>
      <c r="E123" s="19" t="s">
        <v>11</v>
      </c>
      <c r="F123" s="14" t="s">
        <v>625</v>
      </c>
    </row>
    <row r="124" spans="1:6" x14ac:dyDescent="0.2">
      <c r="A124" s="2">
        <v>1</v>
      </c>
      <c r="B124" s="3" t="s">
        <v>26</v>
      </c>
      <c r="C124" s="11" t="s">
        <v>7</v>
      </c>
      <c r="D124" s="12" t="s">
        <v>214</v>
      </c>
      <c r="E124" s="19" t="s">
        <v>11</v>
      </c>
      <c r="F124" s="14" t="s">
        <v>674</v>
      </c>
    </row>
    <row r="125" spans="1:6" x14ac:dyDescent="0.2">
      <c r="A125" s="2">
        <v>2</v>
      </c>
      <c r="B125" s="3" t="s">
        <v>26</v>
      </c>
      <c r="C125" s="11" t="s">
        <v>8</v>
      </c>
      <c r="D125" s="12" t="s">
        <v>690</v>
      </c>
      <c r="E125" s="19" t="s">
        <v>11</v>
      </c>
      <c r="F125" s="14" t="s">
        <v>689</v>
      </c>
    </row>
    <row r="126" spans="1:6" x14ac:dyDescent="0.2">
      <c r="A126" s="2">
        <v>3</v>
      </c>
      <c r="B126" s="3" t="s">
        <v>26</v>
      </c>
      <c r="C126" s="11" t="s">
        <v>9</v>
      </c>
      <c r="D126" s="18" t="s">
        <v>184</v>
      </c>
      <c r="E126" s="19" t="s">
        <v>11</v>
      </c>
      <c r="F126" s="14" t="s">
        <v>625</v>
      </c>
    </row>
    <row r="127" spans="1:6" x14ac:dyDescent="0.2">
      <c r="A127" s="2">
        <v>4</v>
      </c>
      <c r="B127" s="3" t="s">
        <v>26</v>
      </c>
      <c r="C127" s="11" t="s">
        <v>10</v>
      </c>
      <c r="D127" s="12" t="s">
        <v>185</v>
      </c>
      <c r="E127" s="19" t="s">
        <v>11</v>
      </c>
      <c r="F127" s="14" t="s">
        <v>625</v>
      </c>
    </row>
    <row r="128" spans="1:6" x14ac:dyDescent="0.2">
      <c r="A128" s="2">
        <v>5</v>
      </c>
      <c r="B128" s="3" t="s">
        <v>26</v>
      </c>
      <c r="C128" s="11" t="s">
        <v>10</v>
      </c>
      <c r="D128" s="12" t="s">
        <v>186</v>
      </c>
      <c r="E128" s="19" t="s">
        <v>11</v>
      </c>
      <c r="F128" s="14" t="s">
        <v>625</v>
      </c>
    </row>
    <row r="129" spans="1:21" x14ac:dyDescent="0.2">
      <c r="A129" s="2">
        <v>6</v>
      </c>
      <c r="B129" s="3" t="s">
        <v>26</v>
      </c>
      <c r="C129" s="11" t="s">
        <v>10</v>
      </c>
      <c r="D129" s="12" t="s">
        <v>187</v>
      </c>
      <c r="E129" s="19" t="s">
        <v>11</v>
      </c>
      <c r="F129" s="14" t="s">
        <v>625</v>
      </c>
    </row>
    <row r="130" spans="1:21" x14ac:dyDescent="0.2">
      <c r="A130" s="2">
        <v>7</v>
      </c>
      <c r="B130" s="3" t="s">
        <v>26</v>
      </c>
      <c r="C130" s="11" t="s">
        <v>10</v>
      </c>
      <c r="D130" s="12" t="s">
        <v>188</v>
      </c>
      <c r="E130" s="19" t="s">
        <v>11</v>
      </c>
      <c r="F130" s="14" t="s">
        <v>625</v>
      </c>
    </row>
    <row r="131" spans="1:21" x14ac:dyDescent="0.2">
      <c r="A131" s="2">
        <v>8</v>
      </c>
      <c r="B131" s="3" t="s">
        <v>26</v>
      </c>
      <c r="C131" s="11" t="s">
        <v>10</v>
      </c>
      <c r="D131" s="12" t="s">
        <v>635</v>
      </c>
      <c r="E131" s="19" t="s">
        <v>11</v>
      </c>
      <c r="F131" s="14" t="s">
        <v>625</v>
      </c>
    </row>
    <row r="132" spans="1:21" x14ac:dyDescent="0.2">
      <c r="A132" s="2">
        <v>9</v>
      </c>
      <c r="B132" s="3" t="s">
        <v>26</v>
      </c>
      <c r="C132" s="11" t="s">
        <v>10</v>
      </c>
      <c r="D132" s="12" t="s">
        <v>189</v>
      </c>
      <c r="E132" s="19" t="s">
        <v>11</v>
      </c>
      <c r="F132" s="14" t="s">
        <v>625</v>
      </c>
    </row>
    <row r="133" spans="1:21" x14ac:dyDescent="0.2">
      <c r="A133" s="2">
        <v>1</v>
      </c>
      <c r="B133" s="3" t="s">
        <v>27</v>
      </c>
      <c r="C133" s="11" t="s">
        <v>7</v>
      </c>
      <c r="D133" s="12" t="s">
        <v>190</v>
      </c>
      <c r="E133" s="19" t="s">
        <v>11</v>
      </c>
      <c r="F133" s="14" t="s">
        <v>625</v>
      </c>
    </row>
    <row r="134" spans="1:21" x14ac:dyDescent="0.2">
      <c r="A134" s="2">
        <v>2</v>
      </c>
      <c r="B134" s="3" t="s">
        <v>27</v>
      </c>
      <c r="C134" s="11" t="s">
        <v>8</v>
      </c>
      <c r="D134" s="12" t="s">
        <v>191</v>
      </c>
      <c r="E134" s="19" t="s">
        <v>11</v>
      </c>
      <c r="F134" s="14" t="s">
        <v>625</v>
      </c>
    </row>
    <row r="135" spans="1:21" s="7" customFormat="1" x14ac:dyDescent="0.2">
      <c r="A135" s="2">
        <v>3</v>
      </c>
      <c r="B135" s="3" t="s">
        <v>27</v>
      </c>
      <c r="C135" s="11" t="s">
        <v>9</v>
      </c>
      <c r="D135" s="12" t="s">
        <v>192</v>
      </c>
      <c r="E135" s="19" t="s">
        <v>11</v>
      </c>
      <c r="F135" s="14" t="s">
        <v>625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2">
        <v>4</v>
      </c>
      <c r="B136" s="3" t="s">
        <v>27</v>
      </c>
      <c r="C136" s="11" t="s">
        <v>10</v>
      </c>
      <c r="D136" s="12" t="s">
        <v>684</v>
      </c>
      <c r="E136" s="19" t="s">
        <v>11</v>
      </c>
      <c r="F136" s="14" t="s">
        <v>687</v>
      </c>
    </row>
    <row r="137" spans="1:21" x14ac:dyDescent="0.2">
      <c r="A137" s="2">
        <v>5</v>
      </c>
      <c r="B137" s="3" t="s">
        <v>27</v>
      </c>
      <c r="C137" s="11" t="s">
        <v>10</v>
      </c>
      <c r="D137" s="12" t="s">
        <v>193</v>
      </c>
      <c r="E137" s="19" t="s">
        <v>11</v>
      </c>
      <c r="F137" s="14" t="s">
        <v>625</v>
      </c>
    </row>
    <row r="138" spans="1:21" x14ac:dyDescent="0.2">
      <c r="A138" s="2">
        <v>6</v>
      </c>
      <c r="B138" s="3" t="s">
        <v>27</v>
      </c>
      <c r="C138" s="11" t="s">
        <v>10</v>
      </c>
      <c r="D138" s="16" t="s">
        <v>194</v>
      </c>
      <c r="E138" s="19" t="s">
        <v>11</v>
      </c>
      <c r="F138" s="14" t="s">
        <v>625</v>
      </c>
    </row>
    <row r="139" spans="1:21" x14ac:dyDescent="0.2">
      <c r="A139" s="2">
        <v>7</v>
      </c>
      <c r="B139" s="3" t="s">
        <v>27</v>
      </c>
      <c r="C139" s="11" t="s">
        <v>10</v>
      </c>
      <c r="D139" s="12" t="s">
        <v>195</v>
      </c>
      <c r="E139" s="19" t="s">
        <v>11</v>
      </c>
      <c r="F139" s="14" t="s">
        <v>625</v>
      </c>
    </row>
    <row r="140" spans="1:21" x14ac:dyDescent="0.2">
      <c r="A140" s="2">
        <v>8</v>
      </c>
      <c r="B140" s="3" t="s">
        <v>27</v>
      </c>
      <c r="C140" s="11" t="s">
        <v>10</v>
      </c>
      <c r="D140" s="12" t="s">
        <v>196</v>
      </c>
      <c r="E140" s="19" t="s">
        <v>11</v>
      </c>
      <c r="F140" s="14" t="s">
        <v>625</v>
      </c>
    </row>
    <row r="141" spans="1:21" x14ac:dyDescent="0.2">
      <c r="A141" s="2">
        <v>9</v>
      </c>
      <c r="B141" s="3" t="s">
        <v>27</v>
      </c>
      <c r="C141" s="11" t="s">
        <v>10</v>
      </c>
      <c r="D141" s="18" t="s">
        <v>197</v>
      </c>
      <c r="E141" s="19" t="s">
        <v>11</v>
      </c>
      <c r="F141" s="14" t="s">
        <v>625</v>
      </c>
    </row>
    <row r="142" spans="1:21" x14ac:dyDescent="0.2">
      <c r="A142" s="2">
        <v>1</v>
      </c>
      <c r="B142" s="3" t="s">
        <v>28</v>
      </c>
      <c r="C142" s="11" t="s">
        <v>7</v>
      </c>
      <c r="D142" s="12" t="s">
        <v>198</v>
      </c>
      <c r="E142" s="19" t="s">
        <v>11</v>
      </c>
      <c r="F142" s="14" t="s">
        <v>625</v>
      </c>
    </row>
    <row r="143" spans="1:21" x14ac:dyDescent="0.2">
      <c r="A143" s="2">
        <v>2</v>
      </c>
      <c r="B143" s="3" t="s">
        <v>28</v>
      </c>
      <c r="C143" s="11" t="s">
        <v>8</v>
      </c>
      <c r="D143" s="12" t="s">
        <v>678</v>
      </c>
      <c r="E143" s="19" t="s">
        <v>11</v>
      </c>
      <c r="F143" s="14" t="s">
        <v>687</v>
      </c>
    </row>
    <row r="144" spans="1:21" x14ac:dyDescent="0.2">
      <c r="A144" s="2">
        <v>3</v>
      </c>
      <c r="B144" s="3" t="s">
        <v>28</v>
      </c>
      <c r="C144" s="11" t="s">
        <v>9</v>
      </c>
      <c r="D144" s="12" t="s">
        <v>199</v>
      </c>
      <c r="E144" s="19" t="s">
        <v>11</v>
      </c>
      <c r="F144" s="14" t="s">
        <v>625</v>
      </c>
    </row>
    <row r="145" spans="1:6" x14ac:dyDescent="0.2">
      <c r="A145" s="2">
        <v>4</v>
      </c>
      <c r="B145" s="3" t="s">
        <v>28</v>
      </c>
      <c r="C145" s="11" t="s">
        <v>10</v>
      </c>
      <c r="D145" s="12" t="s">
        <v>279</v>
      </c>
      <c r="E145" s="19" t="s">
        <v>11</v>
      </c>
      <c r="F145" s="14" t="s">
        <v>674</v>
      </c>
    </row>
    <row r="146" spans="1:6" x14ac:dyDescent="0.2">
      <c r="A146" s="2">
        <v>5</v>
      </c>
      <c r="B146" s="3" t="s">
        <v>28</v>
      </c>
      <c r="C146" s="11" t="s">
        <v>10</v>
      </c>
      <c r="D146" s="12" t="s">
        <v>200</v>
      </c>
      <c r="E146" s="19" t="s">
        <v>11</v>
      </c>
      <c r="F146" s="14" t="s">
        <v>625</v>
      </c>
    </row>
    <row r="147" spans="1:6" x14ac:dyDescent="0.2">
      <c r="A147" s="2">
        <v>6</v>
      </c>
      <c r="B147" s="3" t="s">
        <v>28</v>
      </c>
      <c r="C147" s="11" t="s">
        <v>10</v>
      </c>
      <c r="D147" s="12" t="s">
        <v>201</v>
      </c>
      <c r="E147" s="19" t="s">
        <v>11</v>
      </c>
      <c r="F147" s="14" t="s">
        <v>625</v>
      </c>
    </row>
    <row r="148" spans="1:6" x14ac:dyDescent="0.2">
      <c r="A148" s="2">
        <v>7</v>
      </c>
      <c r="B148" s="3" t="s">
        <v>28</v>
      </c>
      <c r="C148" s="11" t="s">
        <v>10</v>
      </c>
      <c r="D148" s="12" t="s">
        <v>202</v>
      </c>
      <c r="E148" s="19" t="s">
        <v>11</v>
      </c>
      <c r="F148" s="14" t="s">
        <v>625</v>
      </c>
    </row>
    <row r="149" spans="1:6" x14ac:dyDescent="0.2">
      <c r="A149" s="2">
        <v>8</v>
      </c>
      <c r="B149" s="3" t="s">
        <v>28</v>
      </c>
      <c r="C149" s="11" t="s">
        <v>10</v>
      </c>
      <c r="D149" s="16" t="s">
        <v>203</v>
      </c>
      <c r="E149" s="19" t="s">
        <v>11</v>
      </c>
      <c r="F149" s="14" t="s">
        <v>625</v>
      </c>
    </row>
    <row r="150" spans="1:6" x14ac:dyDescent="0.2">
      <c r="A150" s="2">
        <v>9</v>
      </c>
      <c r="B150" s="3" t="s">
        <v>28</v>
      </c>
      <c r="C150" s="11" t="s">
        <v>10</v>
      </c>
      <c r="D150" s="18" t="s">
        <v>204</v>
      </c>
      <c r="E150" s="19" t="s">
        <v>11</v>
      </c>
      <c r="F150" s="14" t="s">
        <v>625</v>
      </c>
    </row>
    <row r="151" spans="1:6" x14ac:dyDescent="0.2">
      <c r="A151" s="2">
        <v>1</v>
      </c>
      <c r="B151" s="3" t="s">
        <v>29</v>
      </c>
      <c r="C151" s="11" t="s">
        <v>7</v>
      </c>
      <c r="D151" s="12" t="s">
        <v>205</v>
      </c>
      <c r="E151" s="19" t="s">
        <v>11</v>
      </c>
      <c r="F151" s="14" t="s">
        <v>625</v>
      </c>
    </row>
    <row r="152" spans="1:6" x14ac:dyDescent="0.2">
      <c r="A152" s="2">
        <v>2</v>
      </c>
      <c r="B152" s="3" t="s">
        <v>29</v>
      </c>
      <c r="C152" s="11" t="s">
        <v>8</v>
      </c>
      <c r="D152" s="18" t="s">
        <v>206</v>
      </c>
      <c r="E152" s="19" t="s">
        <v>11</v>
      </c>
      <c r="F152" s="14" t="s">
        <v>625</v>
      </c>
    </row>
    <row r="153" spans="1:6" x14ac:dyDescent="0.2">
      <c r="A153" s="2">
        <v>3</v>
      </c>
      <c r="B153" s="3" t="s">
        <v>29</v>
      </c>
      <c r="C153" s="11" t="s">
        <v>9</v>
      </c>
      <c r="D153" s="12" t="s">
        <v>688</v>
      </c>
      <c r="E153" s="19" t="s">
        <v>11</v>
      </c>
      <c r="F153" s="14" t="s">
        <v>689</v>
      </c>
    </row>
    <row r="154" spans="1:6" x14ac:dyDescent="0.2">
      <c r="A154" s="2">
        <v>4</v>
      </c>
      <c r="B154" s="3" t="s">
        <v>29</v>
      </c>
      <c r="C154" s="11" t="s">
        <v>10</v>
      </c>
      <c r="D154" s="12" t="s">
        <v>456</v>
      </c>
      <c r="E154" s="19" t="s">
        <v>11</v>
      </c>
      <c r="F154" s="14" t="s">
        <v>674</v>
      </c>
    </row>
    <row r="155" spans="1:6" x14ac:dyDescent="0.2">
      <c r="A155" s="2">
        <v>5</v>
      </c>
      <c r="B155" s="3" t="s">
        <v>29</v>
      </c>
      <c r="C155" s="11" t="s">
        <v>10</v>
      </c>
      <c r="D155" s="12" t="s">
        <v>207</v>
      </c>
      <c r="E155" s="19" t="s">
        <v>11</v>
      </c>
      <c r="F155" s="14" t="s">
        <v>625</v>
      </c>
    </row>
    <row r="156" spans="1:6" x14ac:dyDescent="0.2">
      <c r="A156" s="2">
        <v>6</v>
      </c>
      <c r="B156" s="3" t="s">
        <v>29</v>
      </c>
      <c r="C156" s="11" t="s">
        <v>10</v>
      </c>
      <c r="D156" s="12" t="s">
        <v>208</v>
      </c>
      <c r="E156" s="19" t="s">
        <v>11</v>
      </c>
      <c r="F156" s="14" t="s">
        <v>625</v>
      </c>
    </row>
    <row r="157" spans="1:6" x14ac:dyDescent="0.2">
      <c r="A157" s="2">
        <v>7</v>
      </c>
      <c r="B157" s="3" t="s">
        <v>29</v>
      </c>
      <c r="C157" s="11" t="s">
        <v>10</v>
      </c>
      <c r="D157" s="12" t="s">
        <v>209</v>
      </c>
      <c r="E157" s="19" t="s">
        <v>11</v>
      </c>
      <c r="F157" s="14" t="s">
        <v>625</v>
      </c>
    </row>
    <row r="158" spans="1:6" x14ac:dyDescent="0.2">
      <c r="A158" s="2">
        <v>8</v>
      </c>
      <c r="B158" s="3" t="s">
        <v>29</v>
      </c>
      <c r="C158" s="11" t="s">
        <v>10</v>
      </c>
      <c r="D158" s="12" t="s">
        <v>210</v>
      </c>
      <c r="E158" s="19" t="s">
        <v>11</v>
      </c>
      <c r="F158" s="14" t="s">
        <v>625</v>
      </c>
    </row>
    <row r="159" spans="1:6" x14ac:dyDescent="0.2">
      <c r="A159" s="2">
        <v>9</v>
      </c>
      <c r="B159" s="3" t="s">
        <v>29</v>
      </c>
      <c r="C159" s="11" t="s">
        <v>10</v>
      </c>
      <c r="D159" s="12" t="s">
        <v>211</v>
      </c>
      <c r="E159" s="19" t="s">
        <v>11</v>
      </c>
      <c r="F159" s="14" t="s">
        <v>625</v>
      </c>
    </row>
    <row r="160" spans="1:6" x14ac:dyDescent="0.2">
      <c r="A160" s="2">
        <v>1</v>
      </c>
      <c r="B160" s="3" t="s">
        <v>30</v>
      </c>
      <c r="C160" s="11" t="s">
        <v>7</v>
      </c>
      <c r="D160" s="18" t="s">
        <v>212</v>
      </c>
      <c r="E160" s="19" t="s">
        <v>11</v>
      </c>
      <c r="F160" s="14" t="s">
        <v>625</v>
      </c>
    </row>
    <row r="161" spans="1:6" x14ac:dyDescent="0.2">
      <c r="A161" s="2">
        <v>2</v>
      </c>
      <c r="B161" s="3" t="s">
        <v>30</v>
      </c>
      <c r="C161" s="11" t="s">
        <v>8</v>
      </c>
      <c r="D161" s="12" t="s">
        <v>213</v>
      </c>
      <c r="E161" s="19" t="s">
        <v>11</v>
      </c>
      <c r="F161" s="14" t="s">
        <v>625</v>
      </c>
    </row>
    <row r="162" spans="1:6" x14ac:dyDescent="0.2">
      <c r="A162" s="2">
        <v>3</v>
      </c>
      <c r="B162" s="3" t="s">
        <v>30</v>
      </c>
      <c r="C162" s="11" t="s">
        <v>9</v>
      </c>
      <c r="D162" s="12" t="s">
        <v>328</v>
      </c>
      <c r="E162" s="19" t="s">
        <v>11</v>
      </c>
      <c r="F162" s="14" t="s">
        <v>674</v>
      </c>
    </row>
    <row r="163" spans="1:6" x14ac:dyDescent="0.2">
      <c r="A163" s="2">
        <v>4</v>
      </c>
      <c r="B163" s="3" t="s">
        <v>30</v>
      </c>
      <c r="C163" s="11" t="s">
        <v>10</v>
      </c>
      <c r="D163" s="12" t="s">
        <v>636</v>
      </c>
      <c r="E163" s="19" t="s">
        <v>11</v>
      </c>
      <c r="F163" s="14" t="s">
        <v>674</v>
      </c>
    </row>
    <row r="164" spans="1:6" x14ac:dyDescent="0.2">
      <c r="A164" s="2">
        <v>5</v>
      </c>
      <c r="B164" s="3" t="s">
        <v>30</v>
      </c>
      <c r="C164" s="11" t="s">
        <v>10</v>
      </c>
      <c r="D164" s="12" t="s">
        <v>637</v>
      </c>
      <c r="E164" s="19" t="s">
        <v>11</v>
      </c>
      <c r="F164" s="14" t="s">
        <v>674</v>
      </c>
    </row>
    <row r="165" spans="1:6" x14ac:dyDescent="0.2">
      <c r="A165" s="2">
        <v>6</v>
      </c>
      <c r="B165" s="3" t="s">
        <v>30</v>
      </c>
      <c r="C165" s="11" t="s">
        <v>10</v>
      </c>
      <c r="D165" s="12" t="s">
        <v>215</v>
      </c>
      <c r="E165" s="19" t="s">
        <v>11</v>
      </c>
      <c r="F165" s="14" t="s">
        <v>625</v>
      </c>
    </row>
    <row r="166" spans="1:6" x14ac:dyDescent="0.2">
      <c r="A166" s="2">
        <v>7</v>
      </c>
      <c r="B166" s="3" t="s">
        <v>30</v>
      </c>
      <c r="C166" s="11" t="s">
        <v>10</v>
      </c>
      <c r="D166" s="12" t="s">
        <v>216</v>
      </c>
      <c r="E166" s="19" t="s">
        <v>11</v>
      </c>
      <c r="F166" s="14" t="s">
        <v>625</v>
      </c>
    </row>
    <row r="167" spans="1:6" x14ac:dyDescent="0.2">
      <c r="A167" s="2">
        <v>8</v>
      </c>
      <c r="B167" s="3" t="s">
        <v>30</v>
      </c>
      <c r="C167" s="11" t="s">
        <v>10</v>
      </c>
      <c r="D167" s="12" t="s">
        <v>757</v>
      </c>
      <c r="E167" s="19" t="s">
        <v>11</v>
      </c>
      <c r="F167" s="14" t="s">
        <v>756</v>
      </c>
    </row>
    <row r="168" spans="1:6" x14ac:dyDescent="0.2">
      <c r="A168" s="2">
        <v>9</v>
      </c>
      <c r="B168" s="3" t="s">
        <v>30</v>
      </c>
      <c r="C168" s="11" t="s">
        <v>10</v>
      </c>
      <c r="D168" s="12" t="s">
        <v>217</v>
      </c>
      <c r="E168" s="19" t="s">
        <v>11</v>
      </c>
      <c r="F168" s="14" t="s">
        <v>625</v>
      </c>
    </row>
    <row r="169" spans="1:6" x14ac:dyDescent="0.2">
      <c r="A169" s="2">
        <v>1</v>
      </c>
      <c r="B169" s="3" t="s">
        <v>31</v>
      </c>
      <c r="C169" s="11" t="s">
        <v>7</v>
      </c>
      <c r="D169" s="12" t="s">
        <v>218</v>
      </c>
      <c r="E169" s="19" t="s">
        <v>11</v>
      </c>
      <c r="F169" s="14" t="s">
        <v>625</v>
      </c>
    </row>
    <row r="170" spans="1:6" x14ac:dyDescent="0.2">
      <c r="A170" s="2">
        <v>2</v>
      </c>
      <c r="B170" s="3" t="s">
        <v>31</v>
      </c>
      <c r="C170" s="11" t="s">
        <v>8</v>
      </c>
      <c r="D170" s="12" t="s">
        <v>638</v>
      </c>
      <c r="E170" s="19" t="s">
        <v>11</v>
      </c>
      <c r="F170" s="14" t="s">
        <v>674</v>
      </c>
    </row>
    <row r="171" spans="1:6" x14ac:dyDescent="0.2">
      <c r="A171" s="2">
        <v>3</v>
      </c>
      <c r="B171" s="3" t="s">
        <v>31</v>
      </c>
      <c r="C171" s="11" t="s">
        <v>9</v>
      </c>
      <c r="D171" s="12" t="s">
        <v>744</v>
      </c>
      <c r="E171" s="19" t="s">
        <v>11</v>
      </c>
      <c r="F171" s="14" t="s">
        <v>729</v>
      </c>
    </row>
    <row r="172" spans="1:6" x14ac:dyDescent="0.2">
      <c r="A172" s="2">
        <v>4</v>
      </c>
      <c r="B172" s="3" t="s">
        <v>31</v>
      </c>
      <c r="C172" s="11" t="s">
        <v>10</v>
      </c>
      <c r="D172" s="12" t="s">
        <v>220</v>
      </c>
      <c r="E172" s="19" t="s">
        <v>11</v>
      </c>
      <c r="F172" s="14" t="s">
        <v>625</v>
      </c>
    </row>
    <row r="173" spans="1:6" x14ac:dyDescent="0.2">
      <c r="A173" s="2">
        <v>5</v>
      </c>
      <c r="B173" s="3" t="s">
        <v>31</v>
      </c>
      <c r="C173" s="11" t="s">
        <v>10</v>
      </c>
      <c r="D173" s="12" t="s">
        <v>221</v>
      </c>
      <c r="E173" s="19" t="s">
        <v>11</v>
      </c>
      <c r="F173" s="14" t="s">
        <v>625</v>
      </c>
    </row>
    <row r="174" spans="1:6" x14ac:dyDescent="0.2">
      <c r="A174" s="2">
        <v>6</v>
      </c>
      <c r="B174" s="3" t="s">
        <v>31</v>
      </c>
      <c r="C174" s="11" t="s">
        <v>10</v>
      </c>
      <c r="D174" s="16" t="s">
        <v>639</v>
      </c>
      <c r="E174" s="19" t="s">
        <v>11</v>
      </c>
      <c r="F174" s="14" t="s">
        <v>674</v>
      </c>
    </row>
    <row r="175" spans="1:6" x14ac:dyDescent="0.2">
      <c r="A175" s="2">
        <v>7</v>
      </c>
      <c r="B175" s="3" t="s">
        <v>31</v>
      </c>
      <c r="C175" s="11" t="s">
        <v>10</v>
      </c>
      <c r="D175" s="12" t="s">
        <v>222</v>
      </c>
      <c r="E175" s="19" t="s">
        <v>11</v>
      </c>
      <c r="F175" s="14" t="s">
        <v>625</v>
      </c>
    </row>
    <row r="176" spans="1:6" x14ac:dyDescent="0.2">
      <c r="A176" s="2">
        <v>8</v>
      </c>
      <c r="B176" s="3" t="s">
        <v>31</v>
      </c>
      <c r="C176" s="11" t="s">
        <v>10</v>
      </c>
      <c r="D176" s="12" t="s">
        <v>223</v>
      </c>
      <c r="E176" s="19" t="s">
        <v>11</v>
      </c>
      <c r="F176" s="14" t="s">
        <v>625</v>
      </c>
    </row>
    <row r="177" spans="1:21" x14ac:dyDescent="0.2">
      <c r="A177" s="2">
        <v>9</v>
      </c>
      <c r="B177" s="3" t="s">
        <v>31</v>
      </c>
      <c r="C177" s="11" t="s">
        <v>10</v>
      </c>
      <c r="D177" s="18" t="s">
        <v>224</v>
      </c>
      <c r="E177" s="19" t="s">
        <v>11</v>
      </c>
      <c r="F177" s="14" t="s">
        <v>625</v>
      </c>
    </row>
    <row r="178" spans="1:21" x14ac:dyDescent="0.2">
      <c r="A178" s="2">
        <v>1</v>
      </c>
      <c r="B178" s="3" t="s">
        <v>32</v>
      </c>
      <c r="C178" s="11" t="s">
        <v>7</v>
      </c>
      <c r="D178" s="12" t="s">
        <v>219</v>
      </c>
      <c r="E178" s="19" t="s">
        <v>11</v>
      </c>
      <c r="F178" s="14" t="s">
        <v>674</v>
      </c>
    </row>
    <row r="179" spans="1:21" x14ac:dyDescent="0.2">
      <c r="A179" s="2">
        <v>2</v>
      </c>
      <c r="B179" s="3" t="s">
        <v>32</v>
      </c>
      <c r="C179" s="11" t="s">
        <v>8</v>
      </c>
      <c r="D179" s="12" t="s">
        <v>225</v>
      </c>
      <c r="E179" s="19" t="s">
        <v>11</v>
      </c>
      <c r="F179" s="14" t="s">
        <v>625</v>
      </c>
    </row>
    <row r="180" spans="1:21" x14ac:dyDescent="0.2">
      <c r="A180" s="2">
        <v>3</v>
      </c>
      <c r="B180" s="3" t="s">
        <v>32</v>
      </c>
      <c r="C180" s="11" t="s">
        <v>9</v>
      </c>
      <c r="D180" s="12" t="s">
        <v>226</v>
      </c>
      <c r="E180" s="19" t="s">
        <v>11</v>
      </c>
      <c r="F180" s="14" t="s">
        <v>625</v>
      </c>
    </row>
    <row r="181" spans="1:21" x14ac:dyDescent="0.2">
      <c r="A181" s="2">
        <v>4</v>
      </c>
      <c r="B181" s="3" t="s">
        <v>32</v>
      </c>
      <c r="C181" s="11" t="s">
        <v>10</v>
      </c>
      <c r="D181" s="12" t="s">
        <v>227</v>
      </c>
      <c r="E181" s="19" t="s">
        <v>11</v>
      </c>
      <c r="F181" s="14" t="s">
        <v>625</v>
      </c>
    </row>
    <row r="182" spans="1:21" x14ac:dyDescent="0.2">
      <c r="A182" s="2">
        <v>5</v>
      </c>
      <c r="B182" s="3" t="s">
        <v>32</v>
      </c>
      <c r="C182" s="11" t="s">
        <v>10</v>
      </c>
      <c r="D182" s="12" t="s">
        <v>228</v>
      </c>
      <c r="E182" s="19" t="s">
        <v>11</v>
      </c>
      <c r="F182" s="14" t="s">
        <v>625</v>
      </c>
    </row>
    <row r="183" spans="1:21" x14ac:dyDescent="0.2">
      <c r="A183" s="2">
        <v>6</v>
      </c>
      <c r="B183" s="3" t="s">
        <v>32</v>
      </c>
      <c r="C183" s="11" t="s">
        <v>10</v>
      </c>
      <c r="D183" s="12" t="s">
        <v>229</v>
      </c>
      <c r="E183" s="19" t="s">
        <v>11</v>
      </c>
      <c r="F183" s="14" t="s">
        <v>625</v>
      </c>
    </row>
    <row r="184" spans="1:21" x14ac:dyDescent="0.2">
      <c r="A184" s="2">
        <v>7</v>
      </c>
      <c r="B184" s="3" t="s">
        <v>32</v>
      </c>
      <c r="C184" s="11" t="s">
        <v>10</v>
      </c>
      <c r="D184" s="12" t="s">
        <v>230</v>
      </c>
      <c r="E184" s="19" t="s">
        <v>11</v>
      </c>
      <c r="F184" s="14" t="s">
        <v>625</v>
      </c>
    </row>
    <row r="185" spans="1:21" x14ac:dyDescent="0.2">
      <c r="A185" s="2">
        <v>8</v>
      </c>
      <c r="B185" s="3" t="s">
        <v>32</v>
      </c>
      <c r="C185" s="11" t="s">
        <v>10</v>
      </c>
      <c r="D185" s="16" t="s">
        <v>231</v>
      </c>
      <c r="E185" s="19" t="s">
        <v>11</v>
      </c>
      <c r="F185" s="14" t="s">
        <v>625</v>
      </c>
    </row>
    <row r="186" spans="1:21" x14ac:dyDescent="0.2">
      <c r="A186" s="2">
        <v>9</v>
      </c>
      <c r="B186" s="3" t="s">
        <v>32</v>
      </c>
      <c r="C186" s="11" t="s">
        <v>10</v>
      </c>
      <c r="D186" s="18" t="s">
        <v>232</v>
      </c>
      <c r="E186" s="19" t="s">
        <v>11</v>
      </c>
      <c r="F186" s="14" t="s">
        <v>625</v>
      </c>
    </row>
    <row r="187" spans="1:21" x14ac:dyDescent="0.2">
      <c r="A187" s="2">
        <v>1</v>
      </c>
      <c r="B187" s="3" t="s">
        <v>33</v>
      </c>
      <c r="C187" s="11" t="s">
        <v>7</v>
      </c>
      <c r="D187" s="12" t="s">
        <v>233</v>
      </c>
      <c r="E187" s="19" t="s">
        <v>11</v>
      </c>
      <c r="F187" s="14" t="s">
        <v>625</v>
      </c>
    </row>
    <row r="188" spans="1:21" x14ac:dyDescent="0.2">
      <c r="A188" s="2">
        <v>2</v>
      </c>
      <c r="B188" s="3" t="s">
        <v>33</v>
      </c>
      <c r="C188" s="11" t="s">
        <v>8</v>
      </c>
      <c r="D188" s="12" t="s">
        <v>234</v>
      </c>
      <c r="E188" s="19" t="s">
        <v>11</v>
      </c>
      <c r="F188" s="14" t="s">
        <v>625</v>
      </c>
    </row>
    <row r="189" spans="1:21" x14ac:dyDescent="0.2">
      <c r="A189" s="2">
        <v>3</v>
      </c>
      <c r="B189" s="3" t="s">
        <v>33</v>
      </c>
      <c r="C189" s="11" t="s">
        <v>9</v>
      </c>
      <c r="D189" s="12" t="s">
        <v>640</v>
      </c>
      <c r="E189" s="19" t="s">
        <v>11</v>
      </c>
      <c r="F189" s="14" t="s">
        <v>674</v>
      </c>
    </row>
    <row r="190" spans="1:21" x14ac:dyDescent="0.2">
      <c r="A190" s="2">
        <v>4</v>
      </c>
      <c r="B190" s="3" t="s">
        <v>33</v>
      </c>
      <c r="C190" s="11" t="s">
        <v>10</v>
      </c>
      <c r="D190" s="12" t="s">
        <v>666</v>
      </c>
      <c r="E190" s="19" t="s">
        <v>11</v>
      </c>
      <c r="F190" s="14" t="s">
        <v>674</v>
      </c>
    </row>
    <row r="191" spans="1:21" x14ac:dyDescent="0.2">
      <c r="A191" s="2">
        <v>5</v>
      </c>
      <c r="B191" s="3" t="s">
        <v>33</v>
      </c>
      <c r="C191" s="11" t="s">
        <v>10</v>
      </c>
      <c r="D191" s="12" t="s">
        <v>235</v>
      </c>
      <c r="E191" s="19" t="s">
        <v>11</v>
      </c>
      <c r="F191" s="14" t="s">
        <v>625</v>
      </c>
      <c r="U191" s="7">
        <v>1</v>
      </c>
    </row>
    <row r="192" spans="1:21" x14ac:dyDescent="0.2">
      <c r="A192" s="2">
        <v>6</v>
      </c>
      <c r="B192" s="3" t="s">
        <v>33</v>
      </c>
      <c r="C192" s="11" t="s">
        <v>10</v>
      </c>
      <c r="D192" s="12" t="s">
        <v>641</v>
      </c>
      <c r="E192" s="19" t="s">
        <v>11</v>
      </c>
      <c r="F192" s="14" t="s">
        <v>674</v>
      </c>
      <c r="U192" s="7">
        <v>2</v>
      </c>
    </row>
    <row r="193" spans="1:21" x14ac:dyDescent="0.2">
      <c r="A193" s="2">
        <v>7</v>
      </c>
      <c r="B193" s="3" t="s">
        <v>33</v>
      </c>
      <c r="C193" s="11" t="s">
        <v>10</v>
      </c>
      <c r="D193" s="12" t="s">
        <v>236</v>
      </c>
      <c r="E193" s="19" t="s">
        <v>11</v>
      </c>
      <c r="F193" s="14" t="s">
        <v>625</v>
      </c>
      <c r="U193" s="7">
        <v>3</v>
      </c>
    </row>
    <row r="194" spans="1:21" x14ac:dyDescent="0.2">
      <c r="A194" s="2">
        <v>8</v>
      </c>
      <c r="B194" s="3" t="s">
        <v>33</v>
      </c>
      <c r="C194" s="11" t="s">
        <v>10</v>
      </c>
      <c r="D194" s="12" t="s">
        <v>237</v>
      </c>
      <c r="E194" s="19" t="s">
        <v>11</v>
      </c>
      <c r="F194" s="14" t="s">
        <v>625</v>
      </c>
      <c r="U194" s="7">
        <v>4</v>
      </c>
    </row>
    <row r="195" spans="1:21" x14ac:dyDescent="0.2">
      <c r="A195" s="2">
        <v>9</v>
      </c>
      <c r="B195" s="3" t="s">
        <v>33</v>
      </c>
      <c r="C195" s="11" t="s">
        <v>10</v>
      </c>
      <c r="D195" s="18" t="s">
        <v>238</v>
      </c>
      <c r="E195" s="19" t="s">
        <v>11</v>
      </c>
      <c r="F195" s="14" t="s">
        <v>625</v>
      </c>
      <c r="U195" s="7">
        <v>5</v>
      </c>
    </row>
    <row r="196" spans="1:21" x14ac:dyDescent="0.2">
      <c r="A196" s="2">
        <v>1</v>
      </c>
      <c r="B196" s="3" t="s">
        <v>34</v>
      </c>
      <c r="C196" s="11" t="s">
        <v>7</v>
      </c>
      <c r="D196" s="12" t="s">
        <v>239</v>
      </c>
      <c r="E196" s="19" t="s">
        <v>11</v>
      </c>
      <c r="F196" s="14" t="s">
        <v>625</v>
      </c>
    </row>
    <row r="197" spans="1:21" x14ac:dyDescent="0.2">
      <c r="A197" s="2">
        <v>2</v>
      </c>
      <c r="B197" s="3" t="s">
        <v>34</v>
      </c>
      <c r="C197" s="11" t="s">
        <v>8</v>
      </c>
      <c r="D197" s="12" t="s">
        <v>240</v>
      </c>
      <c r="E197" s="19" t="s">
        <v>11</v>
      </c>
      <c r="F197" s="14" t="s">
        <v>625</v>
      </c>
    </row>
    <row r="198" spans="1:21" x14ac:dyDescent="0.2">
      <c r="A198" s="2">
        <v>3</v>
      </c>
      <c r="B198" s="3" t="s">
        <v>34</v>
      </c>
      <c r="C198" s="11" t="s">
        <v>9</v>
      </c>
      <c r="D198" s="18" t="s">
        <v>241</v>
      </c>
      <c r="E198" s="19" t="s">
        <v>11</v>
      </c>
      <c r="F198" s="14" t="s">
        <v>625</v>
      </c>
    </row>
    <row r="199" spans="1:21" x14ac:dyDescent="0.2">
      <c r="A199" s="2">
        <v>4</v>
      </c>
      <c r="B199" s="3" t="s">
        <v>34</v>
      </c>
      <c r="C199" s="11" t="s">
        <v>10</v>
      </c>
      <c r="D199" s="12" t="s">
        <v>242</v>
      </c>
      <c r="E199" s="19" t="s">
        <v>11</v>
      </c>
      <c r="F199" s="14" t="s">
        <v>625</v>
      </c>
    </row>
    <row r="200" spans="1:21" x14ac:dyDescent="0.2">
      <c r="A200" s="2">
        <v>5</v>
      </c>
      <c r="B200" s="3" t="s">
        <v>34</v>
      </c>
      <c r="C200" s="11" t="s">
        <v>10</v>
      </c>
      <c r="D200" s="12" t="s">
        <v>243</v>
      </c>
      <c r="E200" s="19" t="s">
        <v>11</v>
      </c>
      <c r="F200" s="14" t="s">
        <v>625</v>
      </c>
    </row>
    <row r="201" spans="1:21" x14ac:dyDescent="0.2">
      <c r="A201" s="2">
        <v>6</v>
      </c>
      <c r="B201" s="3" t="s">
        <v>34</v>
      </c>
      <c r="C201" s="11" t="s">
        <v>10</v>
      </c>
      <c r="D201" s="12" t="s">
        <v>244</v>
      </c>
      <c r="E201" s="19" t="s">
        <v>11</v>
      </c>
      <c r="F201" s="14" t="s">
        <v>625</v>
      </c>
    </row>
    <row r="202" spans="1:21" x14ac:dyDescent="0.2">
      <c r="A202" s="2">
        <v>7</v>
      </c>
      <c r="B202" s="3" t="s">
        <v>34</v>
      </c>
      <c r="C202" s="11" t="s">
        <v>10</v>
      </c>
      <c r="D202" s="12" t="s">
        <v>245</v>
      </c>
      <c r="E202" s="19" t="s">
        <v>11</v>
      </c>
      <c r="F202" s="14" t="s">
        <v>625</v>
      </c>
    </row>
    <row r="203" spans="1:21" x14ac:dyDescent="0.2">
      <c r="A203" s="2">
        <v>8</v>
      </c>
      <c r="B203" s="3" t="s">
        <v>34</v>
      </c>
      <c r="C203" s="11" t="s">
        <v>10</v>
      </c>
      <c r="D203" s="16" t="s">
        <v>246</v>
      </c>
      <c r="E203" s="19" t="s">
        <v>11</v>
      </c>
      <c r="F203" s="14" t="s">
        <v>625</v>
      </c>
    </row>
    <row r="204" spans="1:21" x14ac:dyDescent="0.2">
      <c r="A204" s="2">
        <v>9</v>
      </c>
      <c r="B204" s="3" t="s">
        <v>34</v>
      </c>
      <c r="C204" s="11" t="s">
        <v>10</v>
      </c>
      <c r="D204" s="18" t="s">
        <v>247</v>
      </c>
      <c r="E204" s="19" t="s">
        <v>11</v>
      </c>
      <c r="F204" s="14" t="s">
        <v>625</v>
      </c>
    </row>
    <row r="205" spans="1:21" x14ac:dyDescent="0.2">
      <c r="A205" s="2">
        <v>1</v>
      </c>
      <c r="B205" s="3" t="s">
        <v>35</v>
      </c>
      <c r="C205" s="11" t="s">
        <v>7</v>
      </c>
      <c r="D205" s="12" t="s">
        <v>248</v>
      </c>
      <c r="E205" s="19" t="s">
        <v>11</v>
      </c>
      <c r="F205" s="14" t="s">
        <v>625</v>
      </c>
    </row>
    <row r="206" spans="1:21" x14ac:dyDescent="0.2">
      <c r="A206" s="2">
        <v>2</v>
      </c>
      <c r="B206" s="3" t="s">
        <v>35</v>
      </c>
      <c r="C206" s="11" t="s">
        <v>8</v>
      </c>
      <c r="D206" s="12" t="s">
        <v>249</v>
      </c>
      <c r="E206" s="19" t="s">
        <v>11</v>
      </c>
      <c r="F206" s="14" t="s">
        <v>625</v>
      </c>
    </row>
    <row r="207" spans="1:21" x14ac:dyDescent="0.2">
      <c r="A207" s="2">
        <v>3</v>
      </c>
      <c r="B207" s="3" t="s">
        <v>35</v>
      </c>
      <c r="C207" s="11" t="s">
        <v>9</v>
      </c>
      <c r="D207" s="12" t="s">
        <v>642</v>
      </c>
      <c r="E207" s="19" t="s">
        <v>11</v>
      </c>
      <c r="F207" s="14" t="s">
        <v>674</v>
      </c>
    </row>
    <row r="208" spans="1:21" x14ac:dyDescent="0.2">
      <c r="A208" s="2">
        <v>4</v>
      </c>
      <c r="B208" s="3" t="s">
        <v>35</v>
      </c>
      <c r="C208" s="11" t="s">
        <v>10</v>
      </c>
      <c r="D208" s="12" t="s">
        <v>250</v>
      </c>
      <c r="E208" s="19" t="s">
        <v>11</v>
      </c>
      <c r="F208" s="14" t="s">
        <v>625</v>
      </c>
    </row>
    <row r="209" spans="1:6" x14ac:dyDescent="0.2">
      <c r="A209" s="2">
        <v>5</v>
      </c>
      <c r="B209" s="3" t="s">
        <v>35</v>
      </c>
      <c r="C209" s="11" t="s">
        <v>10</v>
      </c>
      <c r="D209" s="12" t="s">
        <v>251</v>
      </c>
      <c r="E209" s="19" t="s">
        <v>11</v>
      </c>
      <c r="F209" s="14" t="s">
        <v>625</v>
      </c>
    </row>
    <row r="210" spans="1:6" x14ac:dyDescent="0.2">
      <c r="A210" s="2">
        <v>6</v>
      </c>
      <c r="B210" s="3" t="s">
        <v>35</v>
      </c>
      <c r="C210" s="11" t="s">
        <v>10</v>
      </c>
      <c r="D210" s="12" t="s">
        <v>759</v>
      </c>
      <c r="E210" s="19" t="s">
        <v>11</v>
      </c>
      <c r="F210" s="14" t="s">
        <v>756</v>
      </c>
    </row>
    <row r="211" spans="1:6" x14ac:dyDescent="0.2">
      <c r="A211" s="2">
        <v>7</v>
      </c>
      <c r="B211" s="3" t="s">
        <v>35</v>
      </c>
      <c r="C211" s="11" t="s">
        <v>10</v>
      </c>
      <c r="D211" s="12" t="s">
        <v>252</v>
      </c>
      <c r="E211" s="19" t="s">
        <v>11</v>
      </c>
      <c r="F211" s="14" t="s">
        <v>625</v>
      </c>
    </row>
    <row r="212" spans="1:6" x14ac:dyDescent="0.2">
      <c r="A212" s="2">
        <v>8</v>
      </c>
      <c r="B212" s="3" t="s">
        <v>35</v>
      </c>
      <c r="C212" s="11" t="s">
        <v>10</v>
      </c>
      <c r="D212" s="12" t="s">
        <v>728</v>
      </c>
      <c r="E212" s="19" t="s">
        <v>11</v>
      </c>
      <c r="F212" s="14" t="s">
        <v>729</v>
      </c>
    </row>
    <row r="213" spans="1:6" x14ac:dyDescent="0.2">
      <c r="A213" s="2">
        <v>9</v>
      </c>
      <c r="B213" s="3" t="s">
        <v>35</v>
      </c>
      <c r="C213" s="11" t="s">
        <v>10</v>
      </c>
      <c r="D213" s="18" t="s">
        <v>253</v>
      </c>
      <c r="E213" s="19" t="s">
        <v>11</v>
      </c>
      <c r="F213" s="14" t="s">
        <v>625</v>
      </c>
    </row>
    <row r="214" spans="1:6" x14ac:dyDescent="0.2">
      <c r="A214" s="2">
        <v>1</v>
      </c>
      <c r="B214" s="3" t="s">
        <v>36</v>
      </c>
      <c r="C214" s="11" t="s">
        <v>7</v>
      </c>
      <c r="D214" s="12" t="s">
        <v>254</v>
      </c>
      <c r="E214" s="19" t="s">
        <v>11</v>
      </c>
      <c r="F214" s="14" t="s">
        <v>625</v>
      </c>
    </row>
    <row r="215" spans="1:6" x14ac:dyDescent="0.2">
      <c r="A215" s="2">
        <v>2</v>
      </c>
      <c r="B215" s="3" t="s">
        <v>36</v>
      </c>
      <c r="C215" s="11" t="s">
        <v>8</v>
      </c>
      <c r="D215" s="12" t="s">
        <v>255</v>
      </c>
      <c r="E215" s="19" t="s">
        <v>11</v>
      </c>
      <c r="F215" s="14" t="s">
        <v>625</v>
      </c>
    </row>
    <row r="216" spans="1:6" x14ac:dyDescent="0.2">
      <c r="A216" s="2">
        <v>3</v>
      </c>
      <c r="B216" s="3" t="s">
        <v>36</v>
      </c>
      <c r="C216" s="11" t="s">
        <v>9</v>
      </c>
      <c r="D216" s="12" t="s">
        <v>256</v>
      </c>
      <c r="E216" s="19" t="s">
        <v>11</v>
      </c>
      <c r="F216" s="14" t="s">
        <v>625</v>
      </c>
    </row>
    <row r="217" spans="1:6" x14ac:dyDescent="0.2">
      <c r="A217" s="2">
        <v>4</v>
      </c>
      <c r="B217" s="3" t="s">
        <v>36</v>
      </c>
      <c r="C217" s="11" t="s">
        <v>10</v>
      </c>
      <c r="D217" s="12" t="s">
        <v>257</v>
      </c>
      <c r="E217" s="19" t="s">
        <v>11</v>
      </c>
      <c r="F217" s="14" t="s">
        <v>625</v>
      </c>
    </row>
    <row r="218" spans="1:6" x14ac:dyDescent="0.2">
      <c r="A218" s="2">
        <v>5</v>
      </c>
      <c r="B218" s="3" t="s">
        <v>36</v>
      </c>
      <c r="C218" s="11" t="s">
        <v>10</v>
      </c>
      <c r="D218" s="12" t="s">
        <v>258</v>
      </c>
      <c r="E218" s="19" t="s">
        <v>11</v>
      </c>
      <c r="F218" s="14" t="s">
        <v>625</v>
      </c>
    </row>
    <row r="219" spans="1:6" x14ac:dyDescent="0.2">
      <c r="A219" s="2">
        <v>6</v>
      </c>
      <c r="B219" s="3" t="s">
        <v>36</v>
      </c>
      <c r="C219" s="11" t="s">
        <v>10</v>
      </c>
      <c r="D219" s="12" t="s">
        <v>259</v>
      </c>
      <c r="E219" s="19" t="s">
        <v>11</v>
      </c>
      <c r="F219" s="14" t="s">
        <v>625</v>
      </c>
    </row>
    <row r="220" spans="1:6" x14ac:dyDescent="0.2">
      <c r="A220" s="2">
        <v>7</v>
      </c>
      <c r="B220" s="3" t="s">
        <v>36</v>
      </c>
      <c r="C220" s="11" t="s">
        <v>10</v>
      </c>
      <c r="D220" s="12" t="s">
        <v>260</v>
      </c>
      <c r="E220" s="19" t="s">
        <v>11</v>
      </c>
      <c r="F220" s="14" t="s">
        <v>625</v>
      </c>
    </row>
    <row r="221" spans="1:6" x14ac:dyDescent="0.2">
      <c r="A221" s="2">
        <v>8</v>
      </c>
      <c r="B221" s="3" t="s">
        <v>36</v>
      </c>
      <c r="C221" s="11" t="s">
        <v>10</v>
      </c>
      <c r="D221" s="12" t="s">
        <v>261</v>
      </c>
      <c r="E221" s="19" t="s">
        <v>11</v>
      </c>
      <c r="F221" s="14" t="s">
        <v>625</v>
      </c>
    </row>
    <row r="222" spans="1:6" x14ac:dyDescent="0.2">
      <c r="A222" s="2">
        <v>9</v>
      </c>
      <c r="B222" s="3" t="s">
        <v>36</v>
      </c>
      <c r="C222" s="11" t="s">
        <v>10</v>
      </c>
      <c r="D222" s="18" t="s">
        <v>262</v>
      </c>
      <c r="E222" s="19" t="s">
        <v>11</v>
      </c>
      <c r="F222" s="14" t="s">
        <v>625</v>
      </c>
    </row>
    <row r="223" spans="1:6" x14ac:dyDescent="0.2">
      <c r="A223" s="2">
        <v>1</v>
      </c>
      <c r="B223" s="3" t="s">
        <v>37</v>
      </c>
      <c r="C223" s="11" t="s">
        <v>7</v>
      </c>
      <c r="D223" s="18" t="s">
        <v>263</v>
      </c>
      <c r="E223" s="19" t="s">
        <v>11</v>
      </c>
      <c r="F223" s="14" t="s">
        <v>625</v>
      </c>
    </row>
    <row r="224" spans="1:6" x14ac:dyDescent="0.2">
      <c r="A224" s="2">
        <v>2</v>
      </c>
      <c r="B224" s="3" t="s">
        <v>37</v>
      </c>
      <c r="C224" s="11" t="s">
        <v>8</v>
      </c>
      <c r="D224" s="12" t="s">
        <v>700</v>
      </c>
      <c r="E224" s="19" t="s">
        <v>11</v>
      </c>
      <c r="F224" s="14" t="s">
        <v>689</v>
      </c>
    </row>
    <row r="225" spans="1:6" x14ac:dyDescent="0.2">
      <c r="A225" s="2">
        <v>3</v>
      </c>
      <c r="B225" s="3" t="s">
        <v>37</v>
      </c>
      <c r="C225" s="11" t="s">
        <v>9</v>
      </c>
      <c r="D225" s="12" t="s">
        <v>265</v>
      </c>
      <c r="E225" s="19" t="s">
        <v>11</v>
      </c>
      <c r="F225" s="14" t="s">
        <v>625</v>
      </c>
    </row>
    <row r="226" spans="1:6" x14ac:dyDescent="0.2">
      <c r="A226" s="2">
        <v>4</v>
      </c>
      <c r="B226" s="3" t="s">
        <v>37</v>
      </c>
      <c r="C226" s="11" t="s">
        <v>10</v>
      </c>
      <c r="D226" s="12" t="s">
        <v>266</v>
      </c>
      <c r="E226" s="19" t="s">
        <v>11</v>
      </c>
      <c r="F226" s="14" t="s">
        <v>625</v>
      </c>
    </row>
    <row r="227" spans="1:6" x14ac:dyDescent="0.2">
      <c r="A227" s="2">
        <v>5</v>
      </c>
      <c r="B227" s="3" t="s">
        <v>37</v>
      </c>
      <c r="C227" s="11" t="s">
        <v>10</v>
      </c>
      <c r="D227" s="12" t="s">
        <v>267</v>
      </c>
      <c r="E227" s="19" t="s">
        <v>11</v>
      </c>
      <c r="F227" s="14" t="s">
        <v>625</v>
      </c>
    </row>
    <row r="228" spans="1:6" x14ac:dyDescent="0.2">
      <c r="A228" s="2">
        <v>6</v>
      </c>
      <c r="B228" s="3" t="s">
        <v>37</v>
      </c>
      <c r="C228" s="11" t="s">
        <v>10</v>
      </c>
      <c r="D228" s="12" t="s">
        <v>268</v>
      </c>
      <c r="E228" s="19" t="s">
        <v>11</v>
      </c>
      <c r="F228" s="14" t="s">
        <v>625</v>
      </c>
    </row>
    <row r="229" spans="1:6" x14ac:dyDescent="0.2">
      <c r="A229" s="2">
        <v>7</v>
      </c>
      <c r="B229" s="3" t="s">
        <v>37</v>
      </c>
      <c r="C229" s="11" t="s">
        <v>10</v>
      </c>
      <c r="D229" s="12" t="s">
        <v>269</v>
      </c>
      <c r="E229" s="19" t="s">
        <v>11</v>
      </c>
      <c r="F229" s="14" t="s">
        <v>625</v>
      </c>
    </row>
    <row r="230" spans="1:6" x14ac:dyDescent="0.2">
      <c r="A230" s="2">
        <v>8</v>
      </c>
      <c r="B230" s="3" t="s">
        <v>37</v>
      </c>
      <c r="C230" s="11" t="s">
        <v>10</v>
      </c>
      <c r="D230" s="16" t="s">
        <v>270</v>
      </c>
      <c r="E230" s="19" t="s">
        <v>11</v>
      </c>
      <c r="F230" s="14" t="s">
        <v>625</v>
      </c>
    </row>
    <row r="231" spans="1:6" x14ac:dyDescent="0.2">
      <c r="A231" s="2">
        <v>9</v>
      </c>
      <c r="B231" s="3" t="s">
        <v>37</v>
      </c>
      <c r="C231" s="11" t="s">
        <v>10</v>
      </c>
      <c r="D231" s="12" t="s">
        <v>271</v>
      </c>
      <c r="E231" s="19" t="s">
        <v>11</v>
      </c>
      <c r="F231" s="14" t="s">
        <v>625</v>
      </c>
    </row>
    <row r="232" spans="1:6" x14ac:dyDescent="0.2">
      <c r="A232" s="2">
        <v>1</v>
      </c>
      <c r="B232" s="3" t="s">
        <v>38</v>
      </c>
      <c r="C232" s="11" t="s">
        <v>7</v>
      </c>
      <c r="D232" s="12" t="s">
        <v>272</v>
      </c>
      <c r="E232" s="19" t="s">
        <v>11</v>
      </c>
      <c r="F232" s="14" t="s">
        <v>625</v>
      </c>
    </row>
    <row r="233" spans="1:6" x14ac:dyDescent="0.2">
      <c r="A233" s="2">
        <v>2</v>
      </c>
      <c r="B233" s="3" t="s">
        <v>38</v>
      </c>
      <c r="C233" s="11" t="s">
        <v>8</v>
      </c>
      <c r="D233" s="12" t="s">
        <v>273</v>
      </c>
      <c r="E233" s="19" t="s">
        <v>11</v>
      </c>
      <c r="F233" s="14" t="s">
        <v>625</v>
      </c>
    </row>
    <row r="234" spans="1:6" x14ac:dyDescent="0.2">
      <c r="A234" s="2">
        <v>3</v>
      </c>
      <c r="B234" s="3" t="s">
        <v>38</v>
      </c>
      <c r="C234" s="11" t="s">
        <v>9</v>
      </c>
      <c r="D234" s="12" t="s">
        <v>584</v>
      </c>
      <c r="E234" s="19" t="s">
        <v>11</v>
      </c>
      <c r="F234" s="14" t="s">
        <v>625</v>
      </c>
    </row>
    <row r="235" spans="1:6" x14ac:dyDescent="0.2">
      <c r="A235" s="2">
        <v>4</v>
      </c>
      <c r="B235" s="3" t="s">
        <v>38</v>
      </c>
      <c r="C235" s="11" t="s">
        <v>10</v>
      </c>
      <c r="D235" s="12" t="s">
        <v>274</v>
      </c>
      <c r="E235" s="19" t="s">
        <v>11</v>
      </c>
      <c r="F235" s="14" t="s">
        <v>625</v>
      </c>
    </row>
    <row r="236" spans="1:6" x14ac:dyDescent="0.2">
      <c r="A236" s="2">
        <v>5</v>
      </c>
      <c r="B236" s="3" t="s">
        <v>38</v>
      </c>
      <c r="C236" s="11" t="s">
        <v>10</v>
      </c>
      <c r="D236" s="12" t="s">
        <v>275</v>
      </c>
      <c r="E236" s="19" t="s">
        <v>11</v>
      </c>
      <c r="F236" s="14" t="s">
        <v>625</v>
      </c>
    </row>
    <row r="237" spans="1:6" x14ac:dyDescent="0.2">
      <c r="A237" s="2">
        <v>6</v>
      </c>
      <c r="B237" s="3" t="s">
        <v>38</v>
      </c>
      <c r="C237" s="11" t="s">
        <v>10</v>
      </c>
      <c r="D237" s="12" t="s">
        <v>276</v>
      </c>
      <c r="E237" s="19" t="s">
        <v>11</v>
      </c>
      <c r="F237" s="14" t="s">
        <v>625</v>
      </c>
    </row>
    <row r="238" spans="1:6" x14ac:dyDescent="0.2">
      <c r="A238" s="2">
        <v>7</v>
      </c>
      <c r="B238" s="3" t="s">
        <v>38</v>
      </c>
      <c r="C238" s="11" t="s">
        <v>10</v>
      </c>
      <c r="D238" s="12" t="s">
        <v>277</v>
      </c>
      <c r="E238" s="19" t="s">
        <v>11</v>
      </c>
      <c r="F238" s="14" t="s">
        <v>625</v>
      </c>
    </row>
    <row r="239" spans="1:6" x14ac:dyDescent="0.2">
      <c r="A239" s="2">
        <v>8</v>
      </c>
      <c r="B239" s="3" t="s">
        <v>38</v>
      </c>
      <c r="C239" s="11" t="s">
        <v>10</v>
      </c>
      <c r="D239" s="12" t="s">
        <v>667</v>
      </c>
      <c r="E239" s="19" t="s">
        <v>11</v>
      </c>
      <c r="F239" s="14" t="s">
        <v>674</v>
      </c>
    </row>
    <row r="240" spans="1:6" x14ac:dyDescent="0.2">
      <c r="A240" s="2">
        <v>9</v>
      </c>
      <c r="B240" s="3" t="s">
        <v>38</v>
      </c>
      <c r="C240" s="11" t="s">
        <v>10</v>
      </c>
      <c r="D240" s="18" t="s">
        <v>278</v>
      </c>
      <c r="E240" s="19" t="s">
        <v>11</v>
      </c>
      <c r="F240" s="14" t="s">
        <v>625</v>
      </c>
    </row>
    <row r="241" spans="1:6" x14ac:dyDescent="0.2">
      <c r="A241" s="2">
        <v>1</v>
      </c>
      <c r="B241" s="3" t="s">
        <v>39</v>
      </c>
      <c r="C241" s="11" t="s">
        <v>7</v>
      </c>
      <c r="D241" s="12" t="s">
        <v>643</v>
      </c>
      <c r="E241" s="19" t="s">
        <v>11</v>
      </c>
      <c r="F241" s="14" t="s">
        <v>674</v>
      </c>
    </row>
    <row r="242" spans="1:6" x14ac:dyDescent="0.2">
      <c r="A242" s="2">
        <v>2</v>
      </c>
      <c r="B242" s="3" t="s">
        <v>39</v>
      </c>
      <c r="C242" s="11" t="s">
        <v>8</v>
      </c>
      <c r="D242" s="12" t="s">
        <v>280</v>
      </c>
      <c r="E242" s="19" t="s">
        <v>11</v>
      </c>
      <c r="F242" s="14" t="s">
        <v>625</v>
      </c>
    </row>
    <row r="243" spans="1:6" x14ac:dyDescent="0.2">
      <c r="A243" s="2">
        <v>3</v>
      </c>
      <c r="B243" s="3" t="s">
        <v>39</v>
      </c>
      <c r="C243" s="11" t="s">
        <v>9</v>
      </c>
      <c r="D243" s="12" t="s">
        <v>281</v>
      </c>
      <c r="E243" s="19" t="s">
        <v>11</v>
      </c>
      <c r="F243" s="14" t="s">
        <v>625</v>
      </c>
    </row>
    <row r="244" spans="1:6" x14ac:dyDescent="0.2">
      <c r="A244" s="2">
        <v>4</v>
      </c>
      <c r="B244" s="3" t="s">
        <v>39</v>
      </c>
      <c r="C244" s="11" t="s">
        <v>10</v>
      </c>
      <c r="D244" s="12" t="s">
        <v>282</v>
      </c>
      <c r="E244" s="19" t="s">
        <v>11</v>
      </c>
      <c r="F244" s="14" t="s">
        <v>625</v>
      </c>
    </row>
    <row r="245" spans="1:6" x14ac:dyDescent="0.2">
      <c r="A245" s="2">
        <v>5</v>
      </c>
      <c r="B245" s="3" t="s">
        <v>39</v>
      </c>
      <c r="C245" s="11" t="s">
        <v>10</v>
      </c>
      <c r="D245" s="12" t="s">
        <v>283</v>
      </c>
      <c r="E245" s="19" t="s">
        <v>11</v>
      </c>
      <c r="F245" s="14" t="s">
        <v>625</v>
      </c>
    </row>
    <row r="246" spans="1:6" x14ac:dyDescent="0.2">
      <c r="A246" s="2">
        <v>6</v>
      </c>
      <c r="B246" s="3" t="s">
        <v>39</v>
      </c>
      <c r="C246" s="11" t="s">
        <v>10</v>
      </c>
      <c r="D246" s="12" t="s">
        <v>763</v>
      </c>
      <c r="E246" s="19" t="s">
        <v>11</v>
      </c>
      <c r="F246" s="14" t="s">
        <v>754</v>
      </c>
    </row>
    <row r="247" spans="1:6" x14ac:dyDescent="0.2">
      <c r="A247" s="2">
        <v>7</v>
      </c>
      <c r="B247" s="3" t="s">
        <v>39</v>
      </c>
      <c r="C247" s="11" t="s">
        <v>10</v>
      </c>
      <c r="D247" s="12" t="s">
        <v>284</v>
      </c>
      <c r="E247" s="19" t="s">
        <v>11</v>
      </c>
      <c r="F247" s="14" t="s">
        <v>625</v>
      </c>
    </row>
    <row r="248" spans="1:6" x14ac:dyDescent="0.2">
      <c r="A248" s="2">
        <v>8</v>
      </c>
      <c r="B248" s="3" t="s">
        <v>39</v>
      </c>
      <c r="C248" s="11" t="s">
        <v>10</v>
      </c>
      <c r="D248" s="12" t="s">
        <v>285</v>
      </c>
      <c r="E248" s="19" t="s">
        <v>11</v>
      </c>
      <c r="F248" s="14" t="s">
        <v>625</v>
      </c>
    </row>
    <row r="249" spans="1:6" x14ac:dyDescent="0.2">
      <c r="A249" s="2">
        <v>9</v>
      </c>
      <c r="B249" s="3" t="s">
        <v>39</v>
      </c>
      <c r="C249" s="11" t="s">
        <v>10</v>
      </c>
      <c r="D249" s="18" t="s">
        <v>286</v>
      </c>
      <c r="E249" s="19" t="s">
        <v>11</v>
      </c>
      <c r="F249" s="14" t="s">
        <v>625</v>
      </c>
    </row>
    <row r="250" spans="1:6" x14ac:dyDescent="0.2">
      <c r="A250" s="2">
        <v>1</v>
      </c>
      <c r="B250" s="3" t="s">
        <v>40</v>
      </c>
      <c r="C250" s="11" t="s">
        <v>7</v>
      </c>
      <c r="D250" s="12" t="s">
        <v>287</v>
      </c>
      <c r="E250" s="19" t="s">
        <v>11</v>
      </c>
      <c r="F250" s="14" t="s">
        <v>625</v>
      </c>
    </row>
    <row r="251" spans="1:6" x14ac:dyDescent="0.2">
      <c r="A251" s="2">
        <v>2</v>
      </c>
      <c r="B251" s="3" t="s">
        <v>40</v>
      </c>
      <c r="C251" s="11" t="s">
        <v>8</v>
      </c>
      <c r="D251" s="12" t="s">
        <v>288</v>
      </c>
      <c r="E251" s="19" t="s">
        <v>11</v>
      </c>
      <c r="F251" s="14" t="s">
        <v>625</v>
      </c>
    </row>
    <row r="252" spans="1:6" x14ac:dyDescent="0.2">
      <c r="A252" s="2">
        <v>3</v>
      </c>
      <c r="B252" s="3" t="s">
        <v>40</v>
      </c>
      <c r="C252" s="11" t="s">
        <v>9</v>
      </c>
      <c r="D252" s="18" t="s">
        <v>289</v>
      </c>
      <c r="E252" s="19" t="s">
        <v>11</v>
      </c>
      <c r="F252" s="14" t="s">
        <v>625</v>
      </c>
    </row>
    <row r="253" spans="1:6" x14ac:dyDescent="0.2">
      <c r="A253" s="2">
        <v>4</v>
      </c>
      <c r="B253" s="3" t="s">
        <v>40</v>
      </c>
      <c r="C253" s="11" t="s">
        <v>10</v>
      </c>
      <c r="D253" s="12" t="s">
        <v>679</v>
      </c>
      <c r="E253" s="19" t="s">
        <v>11</v>
      </c>
      <c r="F253" s="14" t="s">
        <v>687</v>
      </c>
    </row>
    <row r="254" spans="1:6" x14ac:dyDescent="0.2">
      <c r="A254" s="2">
        <v>5</v>
      </c>
      <c r="B254" s="3" t="s">
        <v>40</v>
      </c>
      <c r="C254" s="11" t="s">
        <v>10</v>
      </c>
      <c r="D254" s="12" t="s">
        <v>644</v>
      </c>
      <c r="E254" s="19" t="s">
        <v>11</v>
      </c>
      <c r="F254" s="14" t="s">
        <v>674</v>
      </c>
    </row>
    <row r="255" spans="1:6" x14ac:dyDescent="0.2">
      <c r="A255" s="2">
        <v>6</v>
      </c>
      <c r="B255" s="3" t="s">
        <v>40</v>
      </c>
      <c r="C255" s="11" t="s">
        <v>10</v>
      </c>
      <c r="D255" s="16" t="s">
        <v>290</v>
      </c>
      <c r="E255" s="19" t="s">
        <v>11</v>
      </c>
      <c r="F255" s="14" t="s">
        <v>625</v>
      </c>
    </row>
    <row r="256" spans="1:6" x14ac:dyDescent="0.2">
      <c r="A256" s="2">
        <v>7</v>
      </c>
      <c r="B256" s="3" t="s">
        <v>40</v>
      </c>
      <c r="C256" s="11" t="s">
        <v>10</v>
      </c>
      <c r="D256" s="12" t="s">
        <v>291</v>
      </c>
      <c r="E256" s="19" t="s">
        <v>11</v>
      </c>
      <c r="F256" s="14" t="s">
        <v>625</v>
      </c>
    </row>
    <row r="257" spans="1:6" x14ac:dyDescent="0.2">
      <c r="A257" s="2">
        <v>8</v>
      </c>
      <c r="B257" s="3" t="s">
        <v>40</v>
      </c>
      <c r="C257" s="11" t="s">
        <v>10</v>
      </c>
      <c r="D257" s="12" t="s">
        <v>292</v>
      </c>
      <c r="E257" s="19" t="s">
        <v>11</v>
      </c>
      <c r="F257" s="14" t="s">
        <v>625</v>
      </c>
    </row>
    <row r="258" spans="1:6" x14ac:dyDescent="0.2">
      <c r="A258" s="2">
        <v>9</v>
      </c>
      <c r="B258" s="3" t="s">
        <v>40</v>
      </c>
      <c r="C258" s="11" t="s">
        <v>10</v>
      </c>
      <c r="D258" s="12" t="s">
        <v>293</v>
      </c>
      <c r="E258" s="19" t="s">
        <v>11</v>
      </c>
      <c r="F258" s="14" t="s">
        <v>625</v>
      </c>
    </row>
    <row r="259" spans="1:6" x14ac:dyDescent="0.2">
      <c r="A259" s="2">
        <v>1</v>
      </c>
      <c r="B259" s="3" t="s">
        <v>41</v>
      </c>
      <c r="C259" s="11" t="s">
        <v>7</v>
      </c>
      <c r="D259" s="12" t="s">
        <v>645</v>
      </c>
      <c r="E259" s="19" t="s">
        <v>11</v>
      </c>
      <c r="F259" s="14" t="s">
        <v>625</v>
      </c>
    </row>
    <row r="260" spans="1:6" x14ac:dyDescent="0.2">
      <c r="A260" s="2">
        <v>2</v>
      </c>
      <c r="B260" s="3" t="s">
        <v>41</v>
      </c>
      <c r="C260" s="11" t="s">
        <v>8</v>
      </c>
      <c r="D260" s="16" t="s">
        <v>294</v>
      </c>
      <c r="E260" s="19" t="s">
        <v>11</v>
      </c>
      <c r="F260" s="14" t="s">
        <v>625</v>
      </c>
    </row>
    <row r="261" spans="1:6" x14ac:dyDescent="0.2">
      <c r="A261" s="2">
        <v>3</v>
      </c>
      <c r="B261" s="3" t="s">
        <v>41</v>
      </c>
      <c r="C261" s="11" t="s">
        <v>9</v>
      </c>
      <c r="D261" s="12" t="s">
        <v>295</v>
      </c>
      <c r="E261" s="19" t="s">
        <v>11</v>
      </c>
      <c r="F261" s="14" t="s">
        <v>625</v>
      </c>
    </row>
    <row r="262" spans="1:6" x14ac:dyDescent="0.2">
      <c r="A262" s="2">
        <v>4</v>
      </c>
      <c r="B262" s="3" t="s">
        <v>41</v>
      </c>
      <c r="C262" s="11" t="s">
        <v>10</v>
      </c>
      <c r="D262" s="12" t="s">
        <v>296</v>
      </c>
      <c r="E262" s="19" t="s">
        <v>11</v>
      </c>
      <c r="F262" s="14" t="s">
        <v>625</v>
      </c>
    </row>
    <row r="263" spans="1:6" x14ac:dyDescent="0.2">
      <c r="A263" s="2">
        <v>5</v>
      </c>
      <c r="B263" s="3" t="s">
        <v>41</v>
      </c>
      <c r="C263" s="11" t="s">
        <v>10</v>
      </c>
      <c r="D263" s="12" t="s">
        <v>297</v>
      </c>
      <c r="E263" s="19" t="s">
        <v>11</v>
      </c>
      <c r="F263" s="14" t="s">
        <v>625</v>
      </c>
    </row>
    <row r="264" spans="1:6" x14ac:dyDescent="0.2">
      <c r="A264" s="2">
        <v>6</v>
      </c>
      <c r="B264" s="3" t="s">
        <v>41</v>
      </c>
      <c r="C264" s="11" t="s">
        <v>10</v>
      </c>
      <c r="D264" s="12" t="s">
        <v>160</v>
      </c>
      <c r="E264" s="19" t="s">
        <v>11</v>
      </c>
      <c r="F264" s="14" t="s">
        <v>674</v>
      </c>
    </row>
    <row r="265" spans="1:6" x14ac:dyDescent="0.2">
      <c r="A265" s="2">
        <v>7</v>
      </c>
      <c r="B265" s="3" t="s">
        <v>41</v>
      </c>
      <c r="C265" s="11" t="s">
        <v>10</v>
      </c>
      <c r="D265" s="12" t="s">
        <v>298</v>
      </c>
      <c r="E265" s="19" t="s">
        <v>11</v>
      </c>
      <c r="F265" s="14" t="s">
        <v>625</v>
      </c>
    </row>
    <row r="266" spans="1:6" x14ac:dyDescent="0.2">
      <c r="A266" s="2">
        <v>8</v>
      </c>
      <c r="B266" s="3" t="s">
        <v>41</v>
      </c>
      <c r="C266" s="11" t="s">
        <v>10</v>
      </c>
      <c r="D266" s="12" t="s">
        <v>299</v>
      </c>
      <c r="E266" s="19" t="s">
        <v>11</v>
      </c>
      <c r="F266" s="14" t="s">
        <v>625</v>
      </c>
    </row>
    <row r="267" spans="1:6" x14ac:dyDescent="0.2">
      <c r="A267" s="2">
        <v>9</v>
      </c>
      <c r="B267" s="3" t="s">
        <v>41</v>
      </c>
      <c r="C267" s="11" t="s">
        <v>10</v>
      </c>
      <c r="D267" s="18" t="s">
        <v>300</v>
      </c>
      <c r="E267" s="19" t="s">
        <v>11</v>
      </c>
      <c r="F267" s="14" t="s">
        <v>625</v>
      </c>
    </row>
    <row r="268" spans="1:6" x14ac:dyDescent="0.2">
      <c r="A268" s="2">
        <v>1</v>
      </c>
      <c r="B268" s="3" t="s">
        <v>42</v>
      </c>
      <c r="C268" s="11" t="s">
        <v>7</v>
      </c>
      <c r="D268" s="12" t="s">
        <v>301</v>
      </c>
      <c r="E268" s="19" t="s">
        <v>11</v>
      </c>
      <c r="F268" s="14" t="s">
        <v>625</v>
      </c>
    </row>
    <row r="269" spans="1:6" x14ac:dyDescent="0.2">
      <c r="A269" s="2">
        <v>2</v>
      </c>
      <c r="B269" s="3" t="s">
        <v>42</v>
      </c>
      <c r="C269" s="11" t="s">
        <v>8</v>
      </c>
      <c r="D269" s="16" t="s">
        <v>302</v>
      </c>
      <c r="E269" s="19" t="s">
        <v>11</v>
      </c>
      <c r="F269" s="14" t="s">
        <v>625</v>
      </c>
    </row>
    <row r="270" spans="1:6" x14ac:dyDescent="0.2">
      <c r="A270" s="2">
        <v>3</v>
      </c>
      <c r="B270" s="3" t="s">
        <v>42</v>
      </c>
      <c r="C270" s="11" t="s">
        <v>9</v>
      </c>
      <c r="D270" s="12" t="s">
        <v>303</v>
      </c>
      <c r="E270" s="19" t="s">
        <v>11</v>
      </c>
      <c r="F270" s="14" t="s">
        <v>625</v>
      </c>
    </row>
    <row r="271" spans="1:6" x14ac:dyDescent="0.2">
      <c r="A271" s="2">
        <v>4</v>
      </c>
      <c r="B271" s="3" t="s">
        <v>42</v>
      </c>
      <c r="C271" s="11" t="s">
        <v>10</v>
      </c>
      <c r="D271" s="12" t="s">
        <v>304</v>
      </c>
      <c r="E271" s="19" t="s">
        <v>11</v>
      </c>
      <c r="F271" s="14" t="s">
        <v>625</v>
      </c>
    </row>
    <row r="272" spans="1:6" x14ac:dyDescent="0.2">
      <c r="A272" s="2">
        <v>5</v>
      </c>
      <c r="B272" s="3" t="s">
        <v>42</v>
      </c>
      <c r="C272" s="11" t="s">
        <v>10</v>
      </c>
      <c r="D272" s="12" t="s">
        <v>305</v>
      </c>
      <c r="E272" s="19" t="s">
        <v>11</v>
      </c>
      <c r="F272" s="14" t="s">
        <v>625</v>
      </c>
    </row>
    <row r="273" spans="1:6" x14ac:dyDescent="0.2">
      <c r="A273" s="2">
        <v>6</v>
      </c>
      <c r="B273" s="3" t="s">
        <v>42</v>
      </c>
      <c r="C273" s="11" t="s">
        <v>10</v>
      </c>
      <c r="D273" s="16" t="s">
        <v>306</v>
      </c>
      <c r="E273" s="19" t="s">
        <v>11</v>
      </c>
      <c r="F273" s="14" t="s">
        <v>625</v>
      </c>
    </row>
    <row r="274" spans="1:6" x14ac:dyDescent="0.2">
      <c r="A274" s="2">
        <v>7</v>
      </c>
      <c r="B274" s="3" t="s">
        <v>42</v>
      </c>
      <c r="C274" s="11" t="s">
        <v>10</v>
      </c>
      <c r="D274" s="12" t="s">
        <v>395</v>
      </c>
      <c r="E274" s="19" t="s">
        <v>11</v>
      </c>
      <c r="F274" s="14" t="s">
        <v>672</v>
      </c>
    </row>
    <row r="275" spans="1:6" x14ac:dyDescent="0.2">
      <c r="A275" s="2">
        <v>8</v>
      </c>
      <c r="B275" s="3" t="s">
        <v>42</v>
      </c>
      <c r="C275" s="11" t="s">
        <v>10</v>
      </c>
      <c r="D275" s="16" t="s">
        <v>307</v>
      </c>
      <c r="E275" s="19" t="s">
        <v>11</v>
      </c>
      <c r="F275" s="14" t="s">
        <v>625</v>
      </c>
    </row>
    <row r="276" spans="1:6" x14ac:dyDescent="0.2">
      <c r="A276" s="2">
        <v>9</v>
      </c>
      <c r="B276" s="3" t="s">
        <v>42</v>
      </c>
      <c r="C276" s="11" t="s">
        <v>10</v>
      </c>
      <c r="D276" s="18" t="s">
        <v>308</v>
      </c>
      <c r="E276" s="19" t="s">
        <v>11</v>
      </c>
      <c r="F276" s="14" t="s">
        <v>625</v>
      </c>
    </row>
    <row r="277" spans="1:6" x14ac:dyDescent="0.2">
      <c r="A277" s="2">
        <v>1</v>
      </c>
      <c r="B277" s="3" t="s">
        <v>43</v>
      </c>
      <c r="C277" s="11" t="s">
        <v>7</v>
      </c>
      <c r="D277" s="12" t="s">
        <v>313</v>
      </c>
      <c r="E277" s="13" t="s">
        <v>588</v>
      </c>
      <c r="F277" s="14" t="s">
        <v>674</v>
      </c>
    </row>
    <row r="278" spans="1:6" x14ac:dyDescent="0.2">
      <c r="A278" s="2">
        <v>2</v>
      </c>
      <c r="B278" s="3" t="s">
        <v>43</v>
      </c>
      <c r="C278" s="11" t="s">
        <v>8</v>
      </c>
      <c r="D278" s="18" t="s">
        <v>310</v>
      </c>
      <c r="E278" s="13" t="s">
        <v>588</v>
      </c>
      <c r="F278" s="14" t="s">
        <v>625</v>
      </c>
    </row>
    <row r="279" spans="1:6" x14ac:dyDescent="0.2">
      <c r="A279" s="2">
        <v>3</v>
      </c>
      <c r="B279" s="3" t="s">
        <v>43</v>
      </c>
      <c r="C279" s="11" t="s">
        <v>9</v>
      </c>
      <c r="D279" s="12" t="s">
        <v>311</v>
      </c>
      <c r="E279" s="13" t="s">
        <v>588</v>
      </c>
      <c r="F279" s="14" t="s">
        <v>625</v>
      </c>
    </row>
    <row r="280" spans="1:6" x14ac:dyDescent="0.2">
      <c r="A280" s="2">
        <v>4</v>
      </c>
      <c r="B280" s="3" t="s">
        <v>43</v>
      </c>
      <c r="C280" s="11" t="s">
        <v>10</v>
      </c>
      <c r="D280" s="12" t="s">
        <v>312</v>
      </c>
      <c r="E280" s="13" t="s">
        <v>588</v>
      </c>
      <c r="F280" s="14" t="s">
        <v>625</v>
      </c>
    </row>
    <row r="281" spans="1:6" x14ac:dyDescent="0.2">
      <c r="A281" s="2">
        <v>5</v>
      </c>
      <c r="B281" s="3" t="s">
        <v>43</v>
      </c>
      <c r="C281" s="11" t="s">
        <v>10</v>
      </c>
      <c r="D281" s="12" t="s">
        <v>309</v>
      </c>
      <c r="E281" s="13" t="s">
        <v>588</v>
      </c>
      <c r="F281" s="14" t="s">
        <v>674</v>
      </c>
    </row>
    <row r="282" spans="1:6" x14ac:dyDescent="0.2">
      <c r="A282" s="2">
        <v>6</v>
      </c>
      <c r="B282" s="3" t="s">
        <v>43</v>
      </c>
      <c r="C282" s="11" t="s">
        <v>10</v>
      </c>
      <c r="D282" s="12" t="s">
        <v>314</v>
      </c>
      <c r="E282" s="13" t="s">
        <v>588</v>
      </c>
      <c r="F282" s="14" t="s">
        <v>625</v>
      </c>
    </row>
    <row r="283" spans="1:6" x14ac:dyDescent="0.2">
      <c r="A283" s="2">
        <v>7</v>
      </c>
      <c r="B283" s="3" t="s">
        <v>43</v>
      </c>
      <c r="C283" s="11" t="s">
        <v>10</v>
      </c>
      <c r="D283" s="12" t="s">
        <v>315</v>
      </c>
      <c r="E283" s="13" t="s">
        <v>588</v>
      </c>
      <c r="F283" s="14" t="s">
        <v>625</v>
      </c>
    </row>
    <row r="284" spans="1:6" x14ac:dyDescent="0.2">
      <c r="A284" s="2">
        <v>1</v>
      </c>
      <c r="B284" s="3" t="s">
        <v>44</v>
      </c>
      <c r="C284" s="11" t="s">
        <v>7</v>
      </c>
      <c r="D284" s="12" t="s">
        <v>316</v>
      </c>
      <c r="E284" s="13" t="s">
        <v>588</v>
      </c>
      <c r="F284" s="14" t="s">
        <v>625</v>
      </c>
    </row>
    <row r="285" spans="1:6" x14ac:dyDescent="0.2">
      <c r="A285" s="2">
        <v>2</v>
      </c>
      <c r="B285" s="3" t="s">
        <v>44</v>
      </c>
      <c r="C285" s="11" t="s">
        <v>8</v>
      </c>
      <c r="D285" s="12" t="s">
        <v>317</v>
      </c>
      <c r="E285" s="13" t="s">
        <v>588</v>
      </c>
      <c r="F285" s="14" t="s">
        <v>625</v>
      </c>
    </row>
    <row r="286" spans="1:6" x14ac:dyDescent="0.2">
      <c r="A286" s="2">
        <v>3</v>
      </c>
      <c r="B286" s="3" t="s">
        <v>44</v>
      </c>
      <c r="C286" s="11" t="s">
        <v>9</v>
      </c>
      <c r="D286" s="12" t="s">
        <v>318</v>
      </c>
      <c r="E286" s="13" t="s">
        <v>588</v>
      </c>
      <c r="F286" s="14" t="s">
        <v>625</v>
      </c>
    </row>
    <row r="287" spans="1:6" x14ac:dyDescent="0.2">
      <c r="A287" s="2">
        <v>4</v>
      </c>
      <c r="B287" s="3" t="s">
        <v>44</v>
      </c>
      <c r="C287" s="11" t="s">
        <v>10</v>
      </c>
      <c r="D287" s="12" t="s">
        <v>319</v>
      </c>
      <c r="E287" s="13" t="s">
        <v>588</v>
      </c>
      <c r="F287" s="14" t="s">
        <v>625</v>
      </c>
    </row>
    <row r="288" spans="1:6" x14ac:dyDescent="0.2">
      <c r="A288" s="2">
        <v>5</v>
      </c>
      <c r="B288" s="3" t="s">
        <v>44</v>
      </c>
      <c r="C288" s="11" t="s">
        <v>10</v>
      </c>
      <c r="D288" s="16" t="s">
        <v>320</v>
      </c>
      <c r="E288" s="13" t="s">
        <v>588</v>
      </c>
      <c r="F288" s="14" t="s">
        <v>625</v>
      </c>
    </row>
    <row r="289" spans="1:6" x14ac:dyDescent="0.2">
      <c r="A289" s="2">
        <v>6</v>
      </c>
      <c r="B289" s="3" t="s">
        <v>44</v>
      </c>
      <c r="C289" s="11" t="s">
        <v>10</v>
      </c>
      <c r="D289" s="12" t="s">
        <v>673</v>
      </c>
      <c r="E289" s="13" t="s">
        <v>588</v>
      </c>
      <c r="F289" s="14" t="s">
        <v>672</v>
      </c>
    </row>
    <row r="290" spans="1:6" x14ac:dyDescent="0.2">
      <c r="A290" s="2">
        <v>7</v>
      </c>
      <c r="B290" s="3" t="s">
        <v>44</v>
      </c>
      <c r="C290" s="11" t="s">
        <v>10</v>
      </c>
      <c r="D290" s="18" t="s">
        <v>321</v>
      </c>
      <c r="E290" s="13" t="s">
        <v>588</v>
      </c>
      <c r="F290" s="14" t="s">
        <v>625</v>
      </c>
    </row>
    <row r="291" spans="1:6" ht="30" x14ac:dyDescent="0.2">
      <c r="A291" s="2">
        <v>1</v>
      </c>
      <c r="B291" s="3" t="s">
        <v>45</v>
      </c>
      <c r="C291" s="11" t="s">
        <v>7</v>
      </c>
      <c r="D291" s="12" t="s">
        <v>737</v>
      </c>
      <c r="E291" s="13" t="s">
        <v>589</v>
      </c>
      <c r="F291" s="14" t="s">
        <v>729</v>
      </c>
    </row>
    <row r="292" spans="1:6" x14ac:dyDescent="0.2">
      <c r="A292" s="2">
        <v>2</v>
      </c>
      <c r="B292" s="3" t="s">
        <v>45</v>
      </c>
      <c r="C292" s="11" t="s">
        <v>8</v>
      </c>
      <c r="D292" s="12" t="s">
        <v>322</v>
      </c>
      <c r="E292" s="13" t="s">
        <v>589</v>
      </c>
      <c r="F292" s="14" t="s">
        <v>625</v>
      </c>
    </row>
    <row r="293" spans="1:6" x14ac:dyDescent="0.2">
      <c r="A293" s="2">
        <v>3</v>
      </c>
      <c r="B293" s="3" t="s">
        <v>45</v>
      </c>
      <c r="C293" s="11" t="s">
        <v>9</v>
      </c>
      <c r="D293" s="18" t="s">
        <v>323</v>
      </c>
      <c r="E293" s="13" t="s">
        <v>589</v>
      </c>
      <c r="F293" s="14" t="s">
        <v>625</v>
      </c>
    </row>
    <row r="294" spans="1:6" x14ac:dyDescent="0.2">
      <c r="A294" s="2">
        <v>4</v>
      </c>
      <c r="B294" s="3" t="s">
        <v>45</v>
      </c>
      <c r="C294" s="11" t="s">
        <v>10</v>
      </c>
      <c r="D294" s="12" t="s">
        <v>324</v>
      </c>
      <c r="E294" s="13" t="s">
        <v>589</v>
      </c>
      <c r="F294" s="14" t="s">
        <v>625</v>
      </c>
    </row>
    <row r="295" spans="1:6" x14ac:dyDescent="0.2">
      <c r="A295" s="2">
        <v>5</v>
      </c>
      <c r="B295" s="3" t="s">
        <v>45</v>
      </c>
      <c r="C295" s="11" t="s">
        <v>10</v>
      </c>
      <c r="D295" s="12" t="s">
        <v>732</v>
      </c>
      <c r="E295" s="13" t="s">
        <v>589</v>
      </c>
      <c r="F295" s="14" t="s">
        <v>729</v>
      </c>
    </row>
    <row r="296" spans="1:6" x14ac:dyDescent="0.2">
      <c r="A296" s="2">
        <v>6</v>
      </c>
      <c r="B296" s="3" t="s">
        <v>45</v>
      </c>
      <c r="C296" s="11" t="s">
        <v>10</v>
      </c>
      <c r="D296" s="12" t="s">
        <v>325</v>
      </c>
      <c r="E296" s="13" t="s">
        <v>589</v>
      </c>
      <c r="F296" s="14" t="s">
        <v>625</v>
      </c>
    </row>
    <row r="297" spans="1:6" x14ac:dyDescent="0.2">
      <c r="A297" s="2">
        <v>7</v>
      </c>
      <c r="B297" s="3" t="s">
        <v>45</v>
      </c>
      <c r="C297" s="11" t="s">
        <v>10</v>
      </c>
      <c r="D297" s="12" t="s">
        <v>587</v>
      </c>
      <c r="E297" s="13" t="s">
        <v>589</v>
      </c>
      <c r="F297" s="14" t="s">
        <v>625</v>
      </c>
    </row>
    <row r="298" spans="1:6" x14ac:dyDescent="0.2">
      <c r="A298" s="2">
        <v>1</v>
      </c>
      <c r="B298" s="3" t="s">
        <v>46</v>
      </c>
      <c r="C298" s="11" t="s">
        <v>7</v>
      </c>
      <c r="D298" s="12" t="s">
        <v>431</v>
      </c>
      <c r="E298" s="13" t="s">
        <v>590</v>
      </c>
      <c r="F298" s="14" t="s">
        <v>674</v>
      </c>
    </row>
    <row r="299" spans="1:6" x14ac:dyDescent="0.2">
      <c r="A299" s="2">
        <v>2</v>
      </c>
      <c r="B299" s="3" t="s">
        <v>46</v>
      </c>
      <c r="C299" s="11" t="s">
        <v>8</v>
      </c>
      <c r="D299" s="12" t="s">
        <v>326</v>
      </c>
      <c r="E299" s="13" t="s">
        <v>590</v>
      </c>
      <c r="F299" s="14" t="s">
        <v>625</v>
      </c>
    </row>
    <row r="300" spans="1:6" x14ac:dyDescent="0.2">
      <c r="A300" s="2">
        <v>3</v>
      </c>
      <c r="B300" s="3" t="s">
        <v>46</v>
      </c>
      <c r="C300" s="11" t="s">
        <v>9</v>
      </c>
      <c r="D300" s="12" t="s">
        <v>327</v>
      </c>
      <c r="E300" s="13" t="s">
        <v>590</v>
      </c>
      <c r="F300" s="14" t="s">
        <v>625</v>
      </c>
    </row>
    <row r="301" spans="1:6" x14ac:dyDescent="0.2">
      <c r="A301" s="2">
        <v>4</v>
      </c>
      <c r="B301" s="3" t="s">
        <v>46</v>
      </c>
      <c r="C301" s="11" t="s">
        <v>10</v>
      </c>
      <c r="D301" s="12" t="s">
        <v>646</v>
      </c>
      <c r="E301" s="13" t="s">
        <v>590</v>
      </c>
      <c r="F301" s="14" t="s">
        <v>674</v>
      </c>
    </row>
    <row r="302" spans="1:6" x14ac:dyDescent="0.2">
      <c r="A302" s="2">
        <v>5</v>
      </c>
      <c r="B302" s="3" t="s">
        <v>46</v>
      </c>
      <c r="C302" s="11" t="s">
        <v>10</v>
      </c>
      <c r="D302" s="12" t="s">
        <v>647</v>
      </c>
      <c r="E302" s="13" t="s">
        <v>590</v>
      </c>
      <c r="F302" s="14" t="s">
        <v>674</v>
      </c>
    </row>
    <row r="303" spans="1:6" x14ac:dyDescent="0.2">
      <c r="A303" s="2">
        <v>6</v>
      </c>
      <c r="B303" s="3" t="s">
        <v>46</v>
      </c>
      <c r="C303" s="11" t="s">
        <v>10</v>
      </c>
      <c r="D303" s="12" t="s">
        <v>329</v>
      </c>
      <c r="E303" s="13" t="s">
        <v>590</v>
      </c>
      <c r="F303" s="14" t="s">
        <v>625</v>
      </c>
    </row>
    <row r="304" spans="1:6" x14ac:dyDescent="0.2">
      <c r="A304" s="2">
        <v>7</v>
      </c>
      <c r="B304" s="3" t="s">
        <v>46</v>
      </c>
      <c r="C304" s="11" t="s">
        <v>10</v>
      </c>
      <c r="D304" s="12" t="s">
        <v>330</v>
      </c>
      <c r="E304" s="13" t="s">
        <v>590</v>
      </c>
      <c r="F304" s="14" t="s">
        <v>625</v>
      </c>
    </row>
    <row r="305" spans="1:6" x14ac:dyDescent="0.2">
      <c r="A305" s="2">
        <v>8</v>
      </c>
      <c r="B305" s="3" t="s">
        <v>46</v>
      </c>
      <c r="C305" s="11" t="s">
        <v>10</v>
      </c>
      <c r="D305" s="12" t="s">
        <v>331</v>
      </c>
      <c r="E305" s="13" t="s">
        <v>590</v>
      </c>
      <c r="F305" s="14" t="s">
        <v>625</v>
      </c>
    </row>
    <row r="306" spans="1:6" x14ac:dyDescent="0.2">
      <c r="A306" s="2">
        <v>9</v>
      </c>
      <c r="B306" s="3" t="s">
        <v>46</v>
      </c>
      <c r="C306" s="11" t="s">
        <v>10</v>
      </c>
      <c r="D306" s="18" t="s">
        <v>332</v>
      </c>
      <c r="E306" s="13" t="s">
        <v>590</v>
      </c>
      <c r="F306" s="14" t="s">
        <v>625</v>
      </c>
    </row>
    <row r="307" spans="1:6" x14ac:dyDescent="0.2">
      <c r="A307" s="2">
        <v>1</v>
      </c>
      <c r="B307" s="3" t="s">
        <v>47</v>
      </c>
      <c r="C307" s="11" t="s">
        <v>7</v>
      </c>
      <c r="D307" s="12" t="s">
        <v>333</v>
      </c>
      <c r="E307" s="13" t="s">
        <v>591</v>
      </c>
      <c r="F307" s="14" t="s">
        <v>625</v>
      </c>
    </row>
    <row r="308" spans="1:6" x14ac:dyDescent="0.2">
      <c r="A308" s="2">
        <v>2</v>
      </c>
      <c r="B308" s="3" t="s">
        <v>47</v>
      </c>
      <c r="C308" s="11" t="s">
        <v>8</v>
      </c>
      <c r="D308" s="12" t="s">
        <v>648</v>
      </c>
      <c r="E308" s="13" t="s">
        <v>591</v>
      </c>
      <c r="F308" s="14" t="s">
        <v>674</v>
      </c>
    </row>
    <row r="309" spans="1:6" x14ac:dyDescent="0.2">
      <c r="A309" s="2">
        <v>3</v>
      </c>
      <c r="B309" s="3" t="s">
        <v>47</v>
      </c>
      <c r="C309" s="11" t="s">
        <v>9</v>
      </c>
      <c r="D309" s="12" t="s">
        <v>334</v>
      </c>
      <c r="E309" s="13" t="s">
        <v>591</v>
      </c>
      <c r="F309" s="14" t="s">
        <v>625</v>
      </c>
    </row>
    <row r="310" spans="1:6" x14ac:dyDescent="0.2">
      <c r="A310" s="2">
        <v>4</v>
      </c>
      <c r="B310" s="3" t="s">
        <v>47</v>
      </c>
      <c r="C310" s="11" t="s">
        <v>10</v>
      </c>
      <c r="D310" s="12" t="s">
        <v>335</v>
      </c>
      <c r="E310" s="13" t="s">
        <v>591</v>
      </c>
      <c r="F310" s="14" t="s">
        <v>625</v>
      </c>
    </row>
    <row r="311" spans="1:6" x14ac:dyDescent="0.2">
      <c r="A311" s="2">
        <v>5</v>
      </c>
      <c r="B311" s="3" t="s">
        <v>47</v>
      </c>
      <c r="C311" s="11" t="s">
        <v>10</v>
      </c>
      <c r="D311" s="16" t="s">
        <v>742</v>
      </c>
      <c r="E311" s="13" t="s">
        <v>591</v>
      </c>
      <c r="F311" s="14" t="s">
        <v>729</v>
      </c>
    </row>
    <row r="312" spans="1:6" x14ac:dyDescent="0.2">
      <c r="A312" s="2">
        <v>6</v>
      </c>
      <c r="B312" s="3" t="s">
        <v>47</v>
      </c>
      <c r="C312" s="11" t="s">
        <v>10</v>
      </c>
      <c r="D312" s="12" t="s">
        <v>336</v>
      </c>
      <c r="E312" s="13" t="s">
        <v>591</v>
      </c>
      <c r="F312" s="14" t="s">
        <v>625</v>
      </c>
    </row>
    <row r="313" spans="1:6" x14ac:dyDescent="0.2">
      <c r="A313" s="2">
        <v>7</v>
      </c>
      <c r="B313" s="3" t="s">
        <v>47</v>
      </c>
      <c r="C313" s="11" t="s">
        <v>10</v>
      </c>
      <c r="D313" s="18" t="s">
        <v>337</v>
      </c>
      <c r="E313" s="13" t="s">
        <v>591</v>
      </c>
      <c r="F313" s="14" t="s">
        <v>625</v>
      </c>
    </row>
    <row r="314" spans="1:6" x14ac:dyDescent="0.2">
      <c r="A314" s="2">
        <v>1</v>
      </c>
      <c r="B314" s="3" t="s">
        <v>48</v>
      </c>
      <c r="C314" s="11" t="s">
        <v>7</v>
      </c>
      <c r="D314" s="18" t="s">
        <v>338</v>
      </c>
      <c r="E314" s="13" t="s">
        <v>592</v>
      </c>
      <c r="F314" s="14" t="s">
        <v>625</v>
      </c>
    </row>
    <row r="315" spans="1:6" x14ac:dyDescent="0.2">
      <c r="A315" s="2">
        <v>2</v>
      </c>
      <c r="B315" s="3" t="s">
        <v>48</v>
      </c>
      <c r="C315" s="11" t="s">
        <v>8</v>
      </c>
      <c r="D315" s="18" t="s">
        <v>339</v>
      </c>
      <c r="E315" s="13" t="s">
        <v>592</v>
      </c>
      <c r="F315" s="14" t="s">
        <v>625</v>
      </c>
    </row>
    <row r="316" spans="1:6" x14ac:dyDescent="0.2">
      <c r="A316" s="2">
        <v>3</v>
      </c>
      <c r="B316" s="3" t="s">
        <v>48</v>
      </c>
      <c r="C316" s="11" t="s">
        <v>9</v>
      </c>
      <c r="D316" s="12" t="s">
        <v>704</v>
      </c>
      <c r="E316" s="13" t="s">
        <v>592</v>
      </c>
      <c r="F316" s="14" t="s">
        <v>689</v>
      </c>
    </row>
    <row r="317" spans="1:6" x14ac:dyDescent="0.2">
      <c r="A317" s="2">
        <v>4</v>
      </c>
      <c r="B317" s="3" t="s">
        <v>48</v>
      </c>
      <c r="C317" s="11" t="s">
        <v>10</v>
      </c>
      <c r="D317" s="12" t="s">
        <v>340</v>
      </c>
      <c r="E317" s="13" t="s">
        <v>592</v>
      </c>
      <c r="F317" s="14" t="s">
        <v>625</v>
      </c>
    </row>
    <row r="318" spans="1:6" x14ac:dyDescent="0.2">
      <c r="A318" s="2">
        <v>5</v>
      </c>
      <c r="B318" s="3" t="s">
        <v>48</v>
      </c>
      <c r="C318" s="11" t="s">
        <v>10</v>
      </c>
      <c r="D318" s="12" t="s">
        <v>341</v>
      </c>
      <c r="E318" s="13" t="s">
        <v>592</v>
      </c>
      <c r="F318" s="14" t="s">
        <v>625</v>
      </c>
    </row>
    <row r="319" spans="1:6" x14ac:dyDescent="0.2">
      <c r="A319" s="2">
        <v>6</v>
      </c>
      <c r="B319" s="3" t="s">
        <v>48</v>
      </c>
      <c r="C319" s="11" t="s">
        <v>10</v>
      </c>
      <c r="D319" s="12" t="s">
        <v>342</v>
      </c>
      <c r="E319" s="13" t="s">
        <v>592</v>
      </c>
      <c r="F319" s="14" t="s">
        <v>625</v>
      </c>
    </row>
    <row r="320" spans="1:6" x14ac:dyDescent="0.2">
      <c r="A320" s="2">
        <v>7</v>
      </c>
      <c r="B320" s="3" t="s">
        <v>48</v>
      </c>
      <c r="C320" s="11" t="s">
        <v>10</v>
      </c>
      <c r="D320" s="12" t="s">
        <v>343</v>
      </c>
      <c r="E320" s="13" t="s">
        <v>592</v>
      </c>
      <c r="F320" s="14" t="s">
        <v>625</v>
      </c>
    </row>
    <row r="321" spans="1:6" x14ac:dyDescent="0.2">
      <c r="A321" s="2">
        <v>1</v>
      </c>
      <c r="B321" s="3" t="s">
        <v>49</v>
      </c>
      <c r="C321" s="11" t="s">
        <v>7</v>
      </c>
      <c r="D321" s="22" t="s">
        <v>344</v>
      </c>
      <c r="E321" s="13" t="s">
        <v>593</v>
      </c>
      <c r="F321" s="14" t="s">
        <v>625</v>
      </c>
    </row>
    <row r="322" spans="1:6" x14ac:dyDescent="0.2">
      <c r="A322" s="2">
        <v>2</v>
      </c>
      <c r="B322" s="3" t="s">
        <v>49</v>
      </c>
      <c r="C322" s="11" t="s">
        <v>8</v>
      </c>
      <c r="D322" s="18" t="s">
        <v>346</v>
      </c>
      <c r="E322" s="13" t="s">
        <v>593</v>
      </c>
      <c r="F322" s="14" t="s">
        <v>674</v>
      </c>
    </row>
    <row r="323" spans="1:6" x14ac:dyDescent="0.2">
      <c r="A323" s="2">
        <v>3</v>
      </c>
      <c r="B323" s="3" t="s">
        <v>49</v>
      </c>
      <c r="C323" s="11" t="s">
        <v>9</v>
      </c>
      <c r="D323" s="18" t="s">
        <v>345</v>
      </c>
      <c r="E323" s="13" t="s">
        <v>593</v>
      </c>
      <c r="F323" s="14" t="s">
        <v>625</v>
      </c>
    </row>
    <row r="324" spans="1:6" x14ac:dyDescent="0.2">
      <c r="A324" s="2">
        <v>4</v>
      </c>
      <c r="B324" s="3" t="s">
        <v>49</v>
      </c>
      <c r="C324" s="11" t="s">
        <v>10</v>
      </c>
      <c r="D324" s="18" t="s">
        <v>649</v>
      </c>
      <c r="E324" s="13" t="s">
        <v>593</v>
      </c>
      <c r="F324" s="14" t="s">
        <v>674</v>
      </c>
    </row>
    <row r="325" spans="1:6" x14ac:dyDescent="0.2">
      <c r="A325" s="2">
        <v>5</v>
      </c>
      <c r="B325" s="3" t="s">
        <v>49</v>
      </c>
      <c r="C325" s="11" t="s">
        <v>10</v>
      </c>
      <c r="D325" s="18" t="s">
        <v>347</v>
      </c>
      <c r="E325" s="13" t="s">
        <v>593</v>
      </c>
      <c r="F325" s="14" t="s">
        <v>625</v>
      </c>
    </row>
    <row r="326" spans="1:6" x14ac:dyDescent="0.2">
      <c r="A326" s="2">
        <v>6</v>
      </c>
      <c r="B326" s="3" t="s">
        <v>49</v>
      </c>
      <c r="C326" s="11" t="s">
        <v>10</v>
      </c>
      <c r="D326" s="18" t="s">
        <v>348</v>
      </c>
      <c r="E326" s="13" t="s">
        <v>593</v>
      </c>
      <c r="F326" s="14" t="s">
        <v>625</v>
      </c>
    </row>
    <row r="327" spans="1:6" x14ac:dyDescent="0.2">
      <c r="A327" s="2">
        <v>7</v>
      </c>
      <c r="B327" s="3" t="s">
        <v>49</v>
      </c>
      <c r="C327" s="11" t="s">
        <v>10</v>
      </c>
      <c r="D327" s="18" t="s">
        <v>349</v>
      </c>
      <c r="E327" s="13" t="s">
        <v>593</v>
      </c>
      <c r="F327" s="14" t="s">
        <v>625</v>
      </c>
    </row>
    <row r="328" spans="1:6" x14ac:dyDescent="0.2">
      <c r="A328" s="2">
        <v>1</v>
      </c>
      <c r="B328" s="3" t="s">
        <v>50</v>
      </c>
      <c r="C328" s="11" t="s">
        <v>7</v>
      </c>
      <c r="D328" s="12" t="s">
        <v>350</v>
      </c>
      <c r="E328" s="13" t="s">
        <v>594</v>
      </c>
      <c r="F328" s="14" t="s">
        <v>625</v>
      </c>
    </row>
    <row r="329" spans="1:6" x14ac:dyDescent="0.2">
      <c r="A329" s="2">
        <v>2</v>
      </c>
      <c r="B329" s="3" t="s">
        <v>50</v>
      </c>
      <c r="C329" s="11" t="s">
        <v>8</v>
      </c>
      <c r="D329" s="12" t="s">
        <v>351</v>
      </c>
      <c r="E329" s="13" t="s">
        <v>594</v>
      </c>
      <c r="F329" s="14" t="s">
        <v>625</v>
      </c>
    </row>
    <row r="330" spans="1:6" x14ac:dyDescent="0.2">
      <c r="A330" s="2">
        <v>3</v>
      </c>
      <c r="B330" s="3" t="s">
        <v>50</v>
      </c>
      <c r="C330" s="11" t="s">
        <v>9</v>
      </c>
      <c r="D330" s="12" t="s">
        <v>352</v>
      </c>
      <c r="E330" s="13" t="s">
        <v>594</v>
      </c>
      <c r="F330" s="14" t="s">
        <v>625</v>
      </c>
    </row>
    <row r="331" spans="1:6" x14ac:dyDescent="0.2">
      <c r="A331" s="2">
        <v>4</v>
      </c>
      <c r="B331" s="3" t="s">
        <v>50</v>
      </c>
      <c r="C331" s="11" t="s">
        <v>10</v>
      </c>
      <c r="D331" s="12" t="s">
        <v>353</v>
      </c>
      <c r="E331" s="13" t="s">
        <v>594</v>
      </c>
      <c r="F331" s="14" t="s">
        <v>625</v>
      </c>
    </row>
    <row r="332" spans="1:6" x14ac:dyDescent="0.2">
      <c r="A332" s="2">
        <v>5</v>
      </c>
      <c r="B332" s="3" t="s">
        <v>50</v>
      </c>
      <c r="C332" s="11" t="s">
        <v>10</v>
      </c>
      <c r="D332" s="12" t="s">
        <v>361</v>
      </c>
      <c r="E332" s="13" t="s">
        <v>594</v>
      </c>
      <c r="F332" s="14" t="s">
        <v>674</v>
      </c>
    </row>
    <row r="333" spans="1:6" x14ac:dyDescent="0.2">
      <c r="A333" s="2">
        <v>6</v>
      </c>
      <c r="B333" s="3" t="s">
        <v>50</v>
      </c>
      <c r="C333" s="11" t="s">
        <v>10</v>
      </c>
      <c r="D333" s="16" t="s">
        <v>650</v>
      </c>
      <c r="E333" s="13" t="s">
        <v>594</v>
      </c>
      <c r="F333" s="14" t="s">
        <v>674</v>
      </c>
    </row>
    <row r="334" spans="1:6" x14ac:dyDescent="0.2">
      <c r="A334" s="2">
        <v>7</v>
      </c>
      <c r="B334" s="3" t="s">
        <v>50</v>
      </c>
      <c r="C334" s="11" t="s">
        <v>10</v>
      </c>
      <c r="D334" s="12" t="s">
        <v>355</v>
      </c>
      <c r="E334" s="13" t="s">
        <v>594</v>
      </c>
      <c r="F334" s="14" t="s">
        <v>625</v>
      </c>
    </row>
    <row r="335" spans="1:6" x14ac:dyDescent="0.2">
      <c r="A335" s="2">
        <v>8</v>
      </c>
      <c r="B335" s="3" t="s">
        <v>50</v>
      </c>
      <c r="C335" s="11" t="s">
        <v>10</v>
      </c>
      <c r="D335" s="16" t="s">
        <v>356</v>
      </c>
      <c r="E335" s="13" t="s">
        <v>594</v>
      </c>
      <c r="F335" s="14" t="s">
        <v>625</v>
      </c>
    </row>
    <row r="336" spans="1:6" x14ac:dyDescent="0.2">
      <c r="A336" s="2">
        <v>9</v>
      </c>
      <c r="B336" s="3" t="s">
        <v>50</v>
      </c>
      <c r="C336" s="11" t="s">
        <v>10</v>
      </c>
      <c r="D336" s="18" t="s">
        <v>357</v>
      </c>
      <c r="E336" s="13" t="s">
        <v>594</v>
      </c>
      <c r="F336" s="14" t="s">
        <v>625</v>
      </c>
    </row>
    <row r="337" spans="1:6" x14ac:dyDescent="0.2">
      <c r="A337" s="2">
        <v>1</v>
      </c>
      <c r="B337" s="3" t="s">
        <v>51</v>
      </c>
      <c r="C337" s="11" t="s">
        <v>7</v>
      </c>
      <c r="D337" s="12" t="s">
        <v>358</v>
      </c>
      <c r="E337" s="13" t="s">
        <v>594</v>
      </c>
      <c r="F337" s="14" t="s">
        <v>625</v>
      </c>
    </row>
    <row r="338" spans="1:6" x14ac:dyDescent="0.2">
      <c r="A338" s="2">
        <v>2</v>
      </c>
      <c r="B338" s="3" t="s">
        <v>51</v>
      </c>
      <c r="C338" s="11" t="s">
        <v>8</v>
      </c>
      <c r="D338" s="12" t="s">
        <v>359</v>
      </c>
      <c r="E338" s="13" t="s">
        <v>594</v>
      </c>
      <c r="F338" s="14" t="s">
        <v>625</v>
      </c>
    </row>
    <row r="339" spans="1:6" x14ac:dyDescent="0.2">
      <c r="A339" s="2">
        <v>3</v>
      </c>
      <c r="B339" s="3" t="s">
        <v>51</v>
      </c>
      <c r="C339" s="11" t="s">
        <v>9</v>
      </c>
      <c r="D339" s="12" t="s">
        <v>354</v>
      </c>
      <c r="E339" s="13" t="s">
        <v>594</v>
      </c>
      <c r="F339" s="14" t="s">
        <v>674</v>
      </c>
    </row>
    <row r="340" spans="1:6" x14ac:dyDescent="0.2">
      <c r="A340" s="2">
        <v>4</v>
      </c>
      <c r="B340" s="3" t="s">
        <v>51</v>
      </c>
      <c r="C340" s="11" t="s">
        <v>10</v>
      </c>
      <c r="D340" s="12" t="s">
        <v>360</v>
      </c>
      <c r="E340" s="13" t="s">
        <v>594</v>
      </c>
      <c r="F340" s="14" t="s">
        <v>674</v>
      </c>
    </row>
    <row r="341" spans="1:6" x14ac:dyDescent="0.2">
      <c r="A341" s="2">
        <v>5</v>
      </c>
      <c r="B341" s="3" t="s">
        <v>51</v>
      </c>
      <c r="C341" s="11" t="s">
        <v>10</v>
      </c>
      <c r="D341" s="12" t="s">
        <v>362</v>
      </c>
      <c r="E341" s="13" t="s">
        <v>594</v>
      </c>
      <c r="F341" s="14" t="s">
        <v>625</v>
      </c>
    </row>
    <row r="342" spans="1:6" x14ac:dyDescent="0.2">
      <c r="A342" s="2">
        <v>6</v>
      </c>
      <c r="B342" s="3" t="s">
        <v>51</v>
      </c>
      <c r="C342" s="11" t="s">
        <v>10</v>
      </c>
      <c r="D342" s="18" t="s">
        <v>363</v>
      </c>
      <c r="E342" s="13" t="s">
        <v>594</v>
      </c>
      <c r="F342" s="14" t="s">
        <v>625</v>
      </c>
    </row>
    <row r="343" spans="1:6" x14ac:dyDescent="0.2">
      <c r="A343" s="2">
        <v>7</v>
      </c>
      <c r="B343" s="3" t="s">
        <v>51</v>
      </c>
      <c r="C343" s="11" t="s">
        <v>10</v>
      </c>
      <c r="D343" s="18" t="s">
        <v>364</v>
      </c>
      <c r="E343" s="13" t="s">
        <v>594</v>
      </c>
      <c r="F343" s="14" t="s">
        <v>625</v>
      </c>
    </row>
    <row r="344" spans="1:6" x14ac:dyDescent="0.2">
      <c r="A344" s="2">
        <v>1</v>
      </c>
      <c r="B344" s="3" t="s">
        <v>52</v>
      </c>
      <c r="C344" s="11" t="s">
        <v>7</v>
      </c>
      <c r="D344" s="12" t="s">
        <v>758</v>
      </c>
      <c r="E344" s="13" t="s">
        <v>595</v>
      </c>
      <c r="F344" s="14" t="s">
        <v>756</v>
      </c>
    </row>
    <row r="345" spans="1:6" x14ac:dyDescent="0.2">
      <c r="A345" s="2">
        <v>2</v>
      </c>
      <c r="B345" s="3" t="s">
        <v>52</v>
      </c>
      <c r="C345" s="11" t="s">
        <v>8</v>
      </c>
      <c r="D345" s="18" t="s">
        <v>365</v>
      </c>
      <c r="E345" s="13" t="s">
        <v>595</v>
      </c>
      <c r="F345" s="14" t="s">
        <v>625</v>
      </c>
    </row>
    <row r="346" spans="1:6" x14ac:dyDescent="0.2">
      <c r="A346" s="2">
        <v>3</v>
      </c>
      <c r="B346" s="3" t="s">
        <v>52</v>
      </c>
      <c r="C346" s="11" t="s">
        <v>9</v>
      </c>
      <c r="D346" s="12" t="s">
        <v>366</v>
      </c>
      <c r="E346" s="13" t="s">
        <v>595</v>
      </c>
      <c r="F346" s="14" t="s">
        <v>625</v>
      </c>
    </row>
    <row r="347" spans="1:6" x14ac:dyDescent="0.2">
      <c r="A347" s="2">
        <v>4</v>
      </c>
      <c r="B347" s="3" t="s">
        <v>52</v>
      </c>
      <c r="C347" s="11" t="s">
        <v>10</v>
      </c>
      <c r="D347" s="12" t="s">
        <v>367</v>
      </c>
      <c r="E347" s="13" t="s">
        <v>595</v>
      </c>
      <c r="F347" s="14" t="s">
        <v>625</v>
      </c>
    </row>
    <row r="348" spans="1:6" x14ac:dyDescent="0.2">
      <c r="A348" s="2">
        <v>5</v>
      </c>
      <c r="B348" s="3" t="s">
        <v>52</v>
      </c>
      <c r="C348" s="11" t="s">
        <v>10</v>
      </c>
      <c r="D348" s="12" t="s">
        <v>651</v>
      </c>
      <c r="E348" s="13" t="s">
        <v>595</v>
      </c>
      <c r="F348" s="14" t="s">
        <v>674</v>
      </c>
    </row>
    <row r="349" spans="1:6" x14ac:dyDescent="0.2">
      <c r="A349" s="2">
        <v>6</v>
      </c>
      <c r="B349" s="3" t="s">
        <v>52</v>
      </c>
      <c r="C349" s="11" t="s">
        <v>10</v>
      </c>
      <c r="D349" s="12" t="s">
        <v>369</v>
      </c>
      <c r="E349" s="13" t="s">
        <v>595</v>
      </c>
      <c r="F349" s="14" t="s">
        <v>625</v>
      </c>
    </row>
    <row r="350" spans="1:6" x14ac:dyDescent="0.2">
      <c r="A350" s="2">
        <v>7</v>
      </c>
      <c r="B350" s="3" t="s">
        <v>52</v>
      </c>
      <c r="C350" s="11" t="s">
        <v>10</v>
      </c>
      <c r="D350" s="12" t="s">
        <v>370</v>
      </c>
      <c r="E350" s="13" t="s">
        <v>595</v>
      </c>
      <c r="F350" s="14" t="s">
        <v>625</v>
      </c>
    </row>
    <row r="351" spans="1:6" x14ac:dyDescent="0.2">
      <c r="A351" s="2">
        <v>8</v>
      </c>
      <c r="B351" s="3" t="s">
        <v>52</v>
      </c>
      <c r="C351" s="11" t="s">
        <v>10</v>
      </c>
      <c r="D351" s="12" t="s">
        <v>371</v>
      </c>
      <c r="E351" s="13" t="s">
        <v>595</v>
      </c>
      <c r="F351" s="14" t="s">
        <v>625</v>
      </c>
    </row>
    <row r="352" spans="1:6" x14ac:dyDescent="0.2">
      <c r="A352" s="2">
        <v>9</v>
      </c>
      <c r="B352" s="3" t="s">
        <v>52</v>
      </c>
      <c r="C352" s="11" t="s">
        <v>10</v>
      </c>
      <c r="D352" s="12" t="s">
        <v>372</v>
      </c>
      <c r="E352" s="13" t="s">
        <v>595</v>
      </c>
      <c r="F352" s="14" t="s">
        <v>625</v>
      </c>
    </row>
    <row r="353" spans="1:6" x14ac:dyDescent="0.2">
      <c r="A353" s="2">
        <v>1</v>
      </c>
      <c r="B353" s="3" t="s">
        <v>53</v>
      </c>
      <c r="C353" s="11" t="s">
        <v>7</v>
      </c>
      <c r="D353" s="12" t="s">
        <v>373</v>
      </c>
      <c r="E353" s="13" t="s">
        <v>596</v>
      </c>
      <c r="F353" s="14" t="s">
        <v>625</v>
      </c>
    </row>
    <row r="354" spans="1:6" x14ac:dyDescent="0.2">
      <c r="A354" s="2">
        <v>2</v>
      </c>
      <c r="B354" s="3" t="s">
        <v>53</v>
      </c>
      <c r="C354" s="11" t="s">
        <v>8</v>
      </c>
      <c r="D354" s="12" t="s">
        <v>683</v>
      </c>
      <c r="E354" s="13" t="s">
        <v>596</v>
      </c>
      <c r="F354" s="14" t="s">
        <v>687</v>
      </c>
    </row>
    <row r="355" spans="1:6" x14ac:dyDescent="0.2">
      <c r="A355" s="2">
        <v>3</v>
      </c>
      <c r="B355" s="3" t="s">
        <v>53</v>
      </c>
      <c r="C355" s="11" t="s">
        <v>9</v>
      </c>
      <c r="D355" s="12" t="s">
        <v>374</v>
      </c>
      <c r="E355" s="13" t="s">
        <v>596</v>
      </c>
      <c r="F355" s="14" t="s">
        <v>625</v>
      </c>
    </row>
    <row r="356" spans="1:6" x14ac:dyDescent="0.2">
      <c r="A356" s="2">
        <v>4</v>
      </c>
      <c r="B356" s="3" t="s">
        <v>53</v>
      </c>
      <c r="C356" s="11" t="s">
        <v>10</v>
      </c>
      <c r="D356" s="12" t="s">
        <v>375</v>
      </c>
      <c r="E356" s="13" t="s">
        <v>596</v>
      </c>
      <c r="F356" s="14" t="s">
        <v>625</v>
      </c>
    </row>
    <row r="357" spans="1:6" x14ac:dyDescent="0.2">
      <c r="A357" s="2">
        <v>5</v>
      </c>
      <c r="B357" s="3" t="s">
        <v>53</v>
      </c>
      <c r="C357" s="11" t="s">
        <v>10</v>
      </c>
      <c r="D357" s="12" t="s">
        <v>376</v>
      </c>
      <c r="E357" s="13" t="s">
        <v>596</v>
      </c>
      <c r="F357" s="14" t="s">
        <v>625</v>
      </c>
    </row>
    <row r="358" spans="1:6" x14ac:dyDescent="0.2">
      <c r="A358" s="2">
        <v>6</v>
      </c>
      <c r="B358" s="3" t="s">
        <v>53</v>
      </c>
      <c r="C358" s="11" t="s">
        <v>10</v>
      </c>
      <c r="D358" s="12" t="s">
        <v>652</v>
      </c>
      <c r="E358" s="13" t="s">
        <v>596</v>
      </c>
      <c r="F358" s="14" t="s">
        <v>674</v>
      </c>
    </row>
    <row r="359" spans="1:6" x14ac:dyDescent="0.2">
      <c r="A359" s="2">
        <v>7</v>
      </c>
      <c r="B359" s="3" t="s">
        <v>53</v>
      </c>
      <c r="C359" s="11" t="s">
        <v>10</v>
      </c>
      <c r="D359" s="12" t="s">
        <v>377</v>
      </c>
      <c r="E359" s="13" t="s">
        <v>596</v>
      </c>
      <c r="F359" s="14" t="s">
        <v>625</v>
      </c>
    </row>
    <row r="360" spans="1:6" x14ac:dyDescent="0.2">
      <c r="A360" s="2">
        <v>8</v>
      </c>
      <c r="B360" s="3" t="s">
        <v>53</v>
      </c>
      <c r="C360" s="11" t="s">
        <v>10</v>
      </c>
      <c r="D360" s="12" t="s">
        <v>378</v>
      </c>
      <c r="E360" s="13" t="s">
        <v>596</v>
      </c>
      <c r="F360" s="14" t="s">
        <v>625</v>
      </c>
    </row>
    <row r="361" spans="1:6" x14ac:dyDescent="0.2">
      <c r="A361" s="2">
        <v>9</v>
      </c>
      <c r="B361" s="3" t="s">
        <v>53</v>
      </c>
      <c r="C361" s="11" t="s">
        <v>10</v>
      </c>
      <c r="D361" s="18" t="s">
        <v>379</v>
      </c>
      <c r="E361" s="13" t="s">
        <v>596</v>
      </c>
      <c r="F361" s="14" t="s">
        <v>625</v>
      </c>
    </row>
    <row r="362" spans="1:6" x14ac:dyDescent="0.2">
      <c r="A362" s="2">
        <v>1</v>
      </c>
      <c r="B362" s="3" t="s">
        <v>54</v>
      </c>
      <c r="C362" s="11" t="s">
        <v>7</v>
      </c>
      <c r="D362" s="18" t="s">
        <v>380</v>
      </c>
      <c r="E362" s="13" t="s">
        <v>597</v>
      </c>
      <c r="F362" s="14" t="s">
        <v>625</v>
      </c>
    </row>
    <row r="363" spans="1:6" x14ac:dyDescent="0.2">
      <c r="A363" s="2">
        <v>2</v>
      </c>
      <c r="B363" s="3" t="s">
        <v>54</v>
      </c>
      <c r="C363" s="11" t="s">
        <v>8</v>
      </c>
      <c r="D363" s="12" t="s">
        <v>381</v>
      </c>
      <c r="E363" s="13" t="s">
        <v>597</v>
      </c>
      <c r="F363" s="14" t="s">
        <v>625</v>
      </c>
    </row>
    <row r="364" spans="1:6" x14ac:dyDescent="0.2">
      <c r="A364" s="2">
        <v>3</v>
      </c>
      <c r="B364" s="3" t="s">
        <v>54</v>
      </c>
      <c r="C364" s="11" t="s">
        <v>9</v>
      </c>
      <c r="D364" s="12" t="s">
        <v>382</v>
      </c>
      <c r="E364" s="13" t="s">
        <v>597</v>
      </c>
      <c r="F364" s="14" t="s">
        <v>625</v>
      </c>
    </row>
    <row r="365" spans="1:6" x14ac:dyDescent="0.2">
      <c r="A365" s="2">
        <v>4</v>
      </c>
      <c r="B365" s="3" t="s">
        <v>54</v>
      </c>
      <c r="C365" s="11" t="s">
        <v>10</v>
      </c>
      <c r="D365" s="16" t="s">
        <v>383</v>
      </c>
      <c r="E365" s="13" t="s">
        <v>597</v>
      </c>
      <c r="F365" s="14" t="s">
        <v>625</v>
      </c>
    </row>
    <row r="366" spans="1:6" x14ac:dyDescent="0.2">
      <c r="A366" s="2">
        <v>5</v>
      </c>
      <c r="B366" s="3" t="s">
        <v>54</v>
      </c>
      <c r="C366" s="11" t="s">
        <v>10</v>
      </c>
      <c r="D366" s="16" t="s">
        <v>384</v>
      </c>
      <c r="E366" s="13" t="s">
        <v>597</v>
      </c>
      <c r="F366" s="14" t="s">
        <v>625</v>
      </c>
    </row>
    <row r="367" spans="1:6" x14ac:dyDescent="0.2">
      <c r="A367" s="2">
        <v>6</v>
      </c>
      <c r="B367" s="3" t="s">
        <v>54</v>
      </c>
      <c r="C367" s="11" t="s">
        <v>10</v>
      </c>
      <c r="D367" s="12" t="s">
        <v>385</v>
      </c>
      <c r="E367" s="13" t="s">
        <v>597</v>
      </c>
      <c r="F367" s="14" t="s">
        <v>625</v>
      </c>
    </row>
    <row r="368" spans="1:6" x14ac:dyDescent="0.2">
      <c r="A368" s="2">
        <v>7</v>
      </c>
      <c r="B368" s="3" t="s">
        <v>54</v>
      </c>
      <c r="C368" s="11" t="s">
        <v>10</v>
      </c>
      <c r="D368" s="12" t="s">
        <v>739</v>
      </c>
      <c r="E368" s="13" t="s">
        <v>597</v>
      </c>
      <c r="F368" s="14" t="s">
        <v>729</v>
      </c>
    </row>
    <row r="369" spans="1:6" x14ac:dyDescent="0.2">
      <c r="A369" s="2">
        <v>1</v>
      </c>
      <c r="B369" s="3" t="s">
        <v>55</v>
      </c>
      <c r="C369" s="11" t="s">
        <v>7</v>
      </c>
      <c r="D369" s="12" t="s">
        <v>386</v>
      </c>
      <c r="E369" s="13" t="s">
        <v>597</v>
      </c>
      <c r="F369" s="14" t="s">
        <v>625</v>
      </c>
    </row>
    <row r="370" spans="1:6" x14ac:dyDescent="0.2">
      <c r="A370" s="2">
        <v>2</v>
      </c>
      <c r="B370" s="3" t="s">
        <v>55</v>
      </c>
      <c r="C370" s="11" t="s">
        <v>8</v>
      </c>
      <c r="D370" s="12" t="s">
        <v>703</v>
      </c>
      <c r="E370" s="13" t="s">
        <v>597</v>
      </c>
      <c r="F370" s="14" t="s">
        <v>689</v>
      </c>
    </row>
    <row r="371" spans="1:6" x14ac:dyDescent="0.2">
      <c r="A371" s="2">
        <v>3</v>
      </c>
      <c r="B371" s="3" t="s">
        <v>55</v>
      </c>
      <c r="C371" s="11" t="s">
        <v>9</v>
      </c>
      <c r="D371" s="12" t="s">
        <v>387</v>
      </c>
      <c r="E371" s="13" t="s">
        <v>597</v>
      </c>
      <c r="F371" s="14" t="s">
        <v>625</v>
      </c>
    </row>
    <row r="372" spans="1:6" x14ac:dyDescent="0.2">
      <c r="A372" s="2">
        <v>4</v>
      </c>
      <c r="B372" s="3" t="s">
        <v>55</v>
      </c>
      <c r="C372" s="11" t="s">
        <v>10</v>
      </c>
      <c r="D372" s="12" t="s">
        <v>388</v>
      </c>
      <c r="E372" s="13" t="s">
        <v>597</v>
      </c>
      <c r="F372" s="14" t="s">
        <v>625</v>
      </c>
    </row>
    <row r="373" spans="1:6" x14ac:dyDescent="0.2">
      <c r="A373" s="2">
        <v>5</v>
      </c>
      <c r="B373" s="3" t="s">
        <v>55</v>
      </c>
      <c r="C373" s="11" t="s">
        <v>10</v>
      </c>
      <c r="D373" s="12" t="s">
        <v>389</v>
      </c>
      <c r="E373" s="13" t="s">
        <v>597</v>
      </c>
      <c r="F373" s="14" t="s">
        <v>625</v>
      </c>
    </row>
    <row r="374" spans="1:6" x14ac:dyDescent="0.2">
      <c r="A374" s="2">
        <v>6</v>
      </c>
      <c r="B374" s="3" t="s">
        <v>55</v>
      </c>
      <c r="C374" s="11" t="s">
        <v>10</v>
      </c>
      <c r="D374" s="12" t="s">
        <v>390</v>
      </c>
      <c r="E374" s="13" t="s">
        <v>597</v>
      </c>
      <c r="F374" s="14" t="s">
        <v>625</v>
      </c>
    </row>
    <row r="375" spans="1:6" x14ac:dyDescent="0.2">
      <c r="A375" s="2">
        <v>7</v>
      </c>
      <c r="B375" s="3" t="s">
        <v>55</v>
      </c>
      <c r="C375" s="11" t="s">
        <v>10</v>
      </c>
      <c r="D375" s="12" t="s">
        <v>391</v>
      </c>
      <c r="E375" s="13" t="s">
        <v>597</v>
      </c>
      <c r="F375" s="14" t="s">
        <v>625</v>
      </c>
    </row>
    <row r="376" spans="1:6" x14ac:dyDescent="0.2">
      <c r="A376" s="2">
        <v>8</v>
      </c>
      <c r="B376" s="3" t="s">
        <v>55</v>
      </c>
      <c r="C376" s="11" t="s">
        <v>10</v>
      </c>
      <c r="D376" s="16" t="s">
        <v>740</v>
      </c>
      <c r="E376" s="13" t="s">
        <v>597</v>
      </c>
      <c r="F376" s="14" t="s">
        <v>729</v>
      </c>
    </row>
    <row r="377" spans="1:6" x14ac:dyDescent="0.2">
      <c r="A377" s="2">
        <v>9</v>
      </c>
      <c r="B377" s="3" t="s">
        <v>55</v>
      </c>
      <c r="C377" s="11" t="s">
        <v>10</v>
      </c>
      <c r="D377" s="18" t="s">
        <v>697</v>
      </c>
      <c r="E377" s="13" t="s">
        <v>597</v>
      </c>
      <c r="F377" s="14" t="s">
        <v>689</v>
      </c>
    </row>
    <row r="378" spans="1:6" x14ac:dyDescent="0.2">
      <c r="A378" s="2">
        <v>1</v>
      </c>
      <c r="B378" s="3" t="s">
        <v>56</v>
      </c>
      <c r="C378" s="11" t="s">
        <v>7</v>
      </c>
      <c r="D378" s="12" t="s">
        <v>399</v>
      </c>
      <c r="E378" s="13" t="s">
        <v>598</v>
      </c>
      <c r="F378" s="14" t="s">
        <v>674</v>
      </c>
    </row>
    <row r="379" spans="1:6" x14ac:dyDescent="0.2">
      <c r="A379" s="2">
        <v>2</v>
      </c>
      <c r="B379" s="3" t="s">
        <v>56</v>
      </c>
      <c r="C379" s="11" t="s">
        <v>8</v>
      </c>
      <c r="D379" s="12" t="s">
        <v>738</v>
      </c>
      <c r="E379" s="13" t="s">
        <v>598</v>
      </c>
      <c r="F379" s="14" t="s">
        <v>729</v>
      </c>
    </row>
    <row r="380" spans="1:6" x14ac:dyDescent="0.2">
      <c r="A380" s="2">
        <v>3</v>
      </c>
      <c r="B380" s="3" t="s">
        <v>56</v>
      </c>
      <c r="C380" s="11" t="s">
        <v>9</v>
      </c>
      <c r="D380" s="12" t="s">
        <v>392</v>
      </c>
      <c r="E380" s="13" t="s">
        <v>598</v>
      </c>
      <c r="F380" s="14" t="s">
        <v>625</v>
      </c>
    </row>
    <row r="381" spans="1:6" x14ac:dyDescent="0.2">
      <c r="A381" s="2">
        <v>4</v>
      </c>
      <c r="B381" s="3" t="s">
        <v>56</v>
      </c>
      <c r="C381" s="11" t="s">
        <v>10</v>
      </c>
      <c r="D381" s="16" t="s">
        <v>393</v>
      </c>
      <c r="E381" s="13" t="s">
        <v>598</v>
      </c>
      <c r="F381" s="14" t="s">
        <v>625</v>
      </c>
    </row>
    <row r="382" spans="1:6" x14ac:dyDescent="0.2">
      <c r="A382" s="2">
        <v>5</v>
      </c>
      <c r="B382" s="3" t="s">
        <v>56</v>
      </c>
      <c r="C382" s="11" t="s">
        <v>10</v>
      </c>
      <c r="D382" s="16" t="s">
        <v>394</v>
      </c>
      <c r="E382" s="13" t="s">
        <v>598</v>
      </c>
      <c r="F382" s="14" t="s">
        <v>625</v>
      </c>
    </row>
    <row r="383" spans="1:6" x14ac:dyDescent="0.2">
      <c r="A383" s="2">
        <v>6</v>
      </c>
      <c r="B383" s="3" t="s">
        <v>56</v>
      </c>
      <c r="C383" s="11" t="s">
        <v>10</v>
      </c>
      <c r="D383" s="12" t="s">
        <v>653</v>
      </c>
      <c r="E383" s="13" t="s">
        <v>598</v>
      </c>
      <c r="F383" s="14" t="s">
        <v>625</v>
      </c>
    </row>
    <row r="384" spans="1:6" x14ac:dyDescent="0.2">
      <c r="A384" s="2">
        <v>7</v>
      </c>
      <c r="B384" s="3" t="s">
        <v>56</v>
      </c>
      <c r="C384" s="11" t="s">
        <v>10</v>
      </c>
      <c r="D384" s="12" t="s">
        <v>668</v>
      </c>
      <c r="E384" s="13" t="s">
        <v>598</v>
      </c>
      <c r="F384" s="14" t="s">
        <v>672</v>
      </c>
    </row>
    <row r="385" spans="1:6" x14ac:dyDescent="0.2">
      <c r="A385" s="2">
        <v>8</v>
      </c>
      <c r="B385" s="3" t="s">
        <v>56</v>
      </c>
      <c r="C385" s="11" t="s">
        <v>10</v>
      </c>
      <c r="D385" s="12" t="s">
        <v>396</v>
      </c>
      <c r="E385" s="13" t="s">
        <v>598</v>
      </c>
      <c r="F385" s="14" t="s">
        <v>625</v>
      </c>
    </row>
    <row r="386" spans="1:6" x14ac:dyDescent="0.2">
      <c r="A386" s="2">
        <v>9</v>
      </c>
      <c r="B386" s="3" t="s">
        <v>56</v>
      </c>
      <c r="C386" s="11" t="s">
        <v>10</v>
      </c>
      <c r="D386" s="18" t="s">
        <v>397</v>
      </c>
      <c r="E386" s="13" t="s">
        <v>598</v>
      </c>
      <c r="F386" s="14" t="s">
        <v>625</v>
      </c>
    </row>
    <row r="387" spans="1:6" x14ac:dyDescent="0.2">
      <c r="A387" s="2">
        <v>1</v>
      </c>
      <c r="B387" s="3" t="s">
        <v>57</v>
      </c>
      <c r="C387" s="11" t="s">
        <v>7</v>
      </c>
      <c r="D387" s="18" t="s">
        <v>745</v>
      </c>
      <c r="E387" s="13" t="s">
        <v>598</v>
      </c>
      <c r="F387" s="14" t="s">
        <v>729</v>
      </c>
    </row>
    <row r="388" spans="1:6" x14ac:dyDescent="0.2">
      <c r="A388" s="2">
        <v>2</v>
      </c>
      <c r="B388" s="3" t="s">
        <v>57</v>
      </c>
      <c r="C388" s="11" t="s">
        <v>8</v>
      </c>
      <c r="D388" s="12" t="s">
        <v>398</v>
      </c>
      <c r="E388" s="13" t="s">
        <v>598</v>
      </c>
      <c r="F388" s="14" t="s">
        <v>625</v>
      </c>
    </row>
    <row r="389" spans="1:6" x14ac:dyDescent="0.2">
      <c r="A389" s="2">
        <v>3</v>
      </c>
      <c r="B389" s="3" t="s">
        <v>57</v>
      </c>
      <c r="C389" s="11" t="s">
        <v>9</v>
      </c>
      <c r="D389" s="12" t="s">
        <v>760</v>
      </c>
      <c r="E389" s="13" t="s">
        <v>598</v>
      </c>
      <c r="F389" s="14" t="s">
        <v>756</v>
      </c>
    </row>
    <row r="390" spans="1:6" x14ac:dyDescent="0.2">
      <c r="A390" s="2">
        <v>4</v>
      </c>
      <c r="B390" s="3" t="s">
        <v>57</v>
      </c>
      <c r="C390" s="11" t="s">
        <v>10</v>
      </c>
      <c r="D390" s="12" t="s">
        <v>654</v>
      </c>
      <c r="E390" s="13" t="s">
        <v>598</v>
      </c>
      <c r="F390" s="14" t="s">
        <v>674</v>
      </c>
    </row>
    <row r="391" spans="1:6" x14ac:dyDescent="0.2">
      <c r="A391" s="2">
        <v>5</v>
      </c>
      <c r="B391" s="3" t="s">
        <v>57</v>
      </c>
      <c r="C391" s="11" t="s">
        <v>10</v>
      </c>
      <c r="D391" s="12" t="s">
        <v>655</v>
      </c>
      <c r="E391" s="13" t="s">
        <v>598</v>
      </c>
      <c r="F391" s="14" t="s">
        <v>674</v>
      </c>
    </row>
    <row r="392" spans="1:6" x14ac:dyDescent="0.2">
      <c r="A392" s="2">
        <v>6</v>
      </c>
      <c r="B392" s="3" t="s">
        <v>57</v>
      </c>
      <c r="C392" s="11" t="s">
        <v>10</v>
      </c>
      <c r="D392" s="12" t="s">
        <v>400</v>
      </c>
      <c r="E392" s="13" t="s">
        <v>598</v>
      </c>
      <c r="F392" s="14" t="s">
        <v>625</v>
      </c>
    </row>
    <row r="393" spans="1:6" x14ac:dyDescent="0.2">
      <c r="A393" s="2">
        <v>7</v>
      </c>
      <c r="B393" s="3" t="s">
        <v>57</v>
      </c>
      <c r="C393" s="11" t="s">
        <v>10</v>
      </c>
      <c r="D393" s="12" t="s">
        <v>736</v>
      </c>
      <c r="E393" s="13" t="s">
        <v>598</v>
      </c>
      <c r="F393" s="14" t="s">
        <v>729</v>
      </c>
    </row>
    <row r="394" spans="1:6" x14ac:dyDescent="0.2">
      <c r="A394" s="2">
        <v>1</v>
      </c>
      <c r="B394" s="3" t="s">
        <v>58</v>
      </c>
      <c r="C394" s="11" t="s">
        <v>7</v>
      </c>
      <c r="D394" s="12" t="s">
        <v>741</v>
      </c>
      <c r="E394" s="13" t="s">
        <v>599</v>
      </c>
      <c r="F394" s="14" t="s">
        <v>729</v>
      </c>
    </row>
    <row r="395" spans="1:6" x14ac:dyDescent="0.2">
      <c r="A395" s="2">
        <v>2</v>
      </c>
      <c r="B395" s="3" t="s">
        <v>58</v>
      </c>
      <c r="C395" s="11" t="s">
        <v>8</v>
      </c>
      <c r="D395" s="18" t="s">
        <v>401</v>
      </c>
      <c r="E395" s="13" t="s">
        <v>599</v>
      </c>
      <c r="F395" s="14" t="s">
        <v>625</v>
      </c>
    </row>
    <row r="396" spans="1:6" x14ac:dyDescent="0.2">
      <c r="A396" s="2">
        <v>3</v>
      </c>
      <c r="B396" s="3" t="s">
        <v>58</v>
      </c>
      <c r="C396" s="11" t="s">
        <v>9</v>
      </c>
      <c r="D396" s="12" t="s">
        <v>402</v>
      </c>
      <c r="E396" s="13" t="s">
        <v>599</v>
      </c>
      <c r="F396" s="14" t="s">
        <v>625</v>
      </c>
    </row>
    <row r="397" spans="1:6" x14ac:dyDescent="0.2">
      <c r="A397" s="2">
        <v>4</v>
      </c>
      <c r="B397" s="3" t="s">
        <v>58</v>
      </c>
      <c r="C397" s="11" t="s">
        <v>10</v>
      </c>
      <c r="D397" s="12" t="s">
        <v>403</v>
      </c>
      <c r="E397" s="13" t="s">
        <v>599</v>
      </c>
      <c r="F397" s="14" t="s">
        <v>625</v>
      </c>
    </row>
    <row r="398" spans="1:6" x14ac:dyDescent="0.2">
      <c r="A398" s="2">
        <v>5</v>
      </c>
      <c r="B398" s="3" t="s">
        <v>58</v>
      </c>
      <c r="C398" s="11" t="s">
        <v>10</v>
      </c>
      <c r="D398" s="12" t="s">
        <v>404</v>
      </c>
      <c r="E398" s="13" t="s">
        <v>599</v>
      </c>
      <c r="F398" s="14" t="s">
        <v>625</v>
      </c>
    </row>
    <row r="399" spans="1:6" x14ac:dyDescent="0.2">
      <c r="A399" s="2">
        <v>6</v>
      </c>
      <c r="B399" s="3" t="s">
        <v>58</v>
      </c>
      <c r="C399" s="11" t="s">
        <v>10</v>
      </c>
      <c r="D399" s="12" t="s">
        <v>405</v>
      </c>
      <c r="E399" s="13" t="s">
        <v>599</v>
      </c>
      <c r="F399" s="14" t="s">
        <v>625</v>
      </c>
    </row>
    <row r="400" spans="1:6" x14ac:dyDescent="0.2">
      <c r="A400" s="2">
        <v>7</v>
      </c>
      <c r="B400" s="3" t="s">
        <v>58</v>
      </c>
      <c r="C400" s="11" t="s">
        <v>10</v>
      </c>
      <c r="D400" s="12" t="s">
        <v>406</v>
      </c>
      <c r="E400" s="13" t="s">
        <v>599</v>
      </c>
      <c r="F400" s="14" t="s">
        <v>625</v>
      </c>
    </row>
    <row r="401" spans="1:6" x14ac:dyDescent="0.2">
      <c r="A401" s="2">
        <v>8</v>
      </c>
      <c r="B401" s="3" t="s">
        <v>58</v>
      </c>
      <c r="C401" s="11" t="s">
        <v>10</v>
      </c>
      <c r="D401" s="12" t="s">
        <v>669</v>
      </c>
      <c r="E401" s="13" t="s">
        <v>599</v>
      </c>
      <c r="F401" s="14" t="s">
        <v>672</v>
      </c>
    </row>
    <row r="402" spans="1:6" x14ac:dyDescent="0.2">
      <c r="A402" s="2">
        <v>9</v>
      </c>
      <c r="B402" s="3" t="s">
        <v>58</v>
      </c>
      <c r="C402" s="11" t="s">
        <v>10</v>
      </c>
      <c r="D402" s="18" t="s">
        <v>407</v>
      </c>
      <c r="E402" s="13" t="s">
        <v>599</v>
      </c>
      <c r="F402" s="14" t="s">
        <v>625</v>
      </c>
    </row>
    <row r="403" spans="1:6" x14ac:dyDescent="0.2">
      <c r="A403" s="2">
        <v>1</v>
      </c>
      <c r="B403" s="3" t="s">
        <v>59</v>
      </c>
      <c r="C403" s="11" t="s">
        <v>7</v>
      </c>
      <c r="D403" s="12" t="s">
        <v>408</v>
      </c>
      <c r="E403" s="13" t="s">
        <v>599</v>
      </c>
      <c r="F403" s="14" t="s">
        <v>625</v>
      </c>
    </row>
    <row r="404" spans="1:6" x14ac:dyDescent="0.2">
      <c r="A404" s="2">
        <v>2</v>
      </c>
      <c r="B404" s="3" t="s">
        <v>59</v>
      </c>
      <c r="C404" s="11" t="s">
        <v>8</v>
      </c>
      <c r="D404" s="12" t="s">
        <v>730</v>
      </c>
      <c r="E404" s="13" t="s">
        <v>599</v>
      </c>
      <c r="F404" s="14" t="s">
        <v>729</v>
      </c>
    </row>
    <row r="405" spans="1:6" x14ac:dyDescent="0.2">
      <c r="A405" s="2">
        <v>3</v>
      </c>
      <c r="B405" s="3" t="s">
        <v>59</v>
      </c>
      <c r="C405" s="11" t="s">
        <v>9</v>
      </c>
      <c r="D405" s="12" t="s">
        <v>409</v>
      </c>
      <c r="E405" s="13" t="s">
        <v>599</v>
      </c>
      <c r="F405" s="14" t="s">
        <v>625</v>
      </c>
    </row>
    <row r="406" spans="1:6" x14ac:dyDescent="0.2">
      <c r="A406" s="2">
        <v>4</v>
      </c>
      <c r="B406" s="3" t="s">
        <v>59</v>
      </c>
      <c r="C406" s="11" t="s">
        <v>10</v>
      </c>
      <c r="D406" s="12" t="s">
        <v>410</v>
      </c>
      <c r="E406" s="13" t="s">
        <v>599</v>
      </c>
      <c r="F406" s="14" t="s">
        <v>625</v>
      </c>
    </row>
    <row r="407" spans="1:6" x14ac:dyDescent="0.2">
      <c r="A407" s="2">
        <v>5</v>
      </c>
      <c r="B407" s="3" t="s">
        <v>59</v>
      </c>
      <c r="C407" s="11" t="s">
        <v>10</v>
      </c>
      <c r="D407" s="16" t="s">
        <v>411</v>
      </c>
      <c r="E407" s="13" t="s">
        <v>599</v>
      </c>
      <c r="F407" s="14" t="s">
        <v>625</v>
      </c>
    </row>
    <row r="408" spans="1:6" x14ac:dyDescent="0.2">
      <c r="A408" s="2">
        <v>6</v>
      </c>
      <c r="B408" s="3" t="s">
        <v>59</v>
      </c>
      <c r="C408" s="11" t="s">
        <v>10</v>
      </c>
      <c r="D408" s="16" t="s">
        <v>585</v>
      </c>
      <c r="E408" s="13" t="s">
        <v>599</v>
      </c>
      <c r="F408" s="14" t="s">
        <v>625</v>
      </c>
    </row>
    <row r="409" spans="1:6" x14ac:dyDescent="0.2">
      <c r="A409" s="2">
        <v>7</v>
      </c>
      <c r="B409" s="3" t="s">
        <v>59</v>
      </c>
      <c r="C409" s="11" t="s">
        <v>10</v>
      </c>
      <c r="D409" s="12" t="s">
        <v>764</v>
      </c>
      <c r="E409" s="13" t="s">
        <v>599</v>
      </c>
      <c r="F409" s="14" t="s">
        <v>754</v>
      </c>
    </row>
    <row r="410" spans="1:6" x14ac:dyDescent="0.2">
      <c r="A410" s="2">
        <v>8</v>
      </c>
      <c r="B410" s="3" t="s">
        <v>59</v>
      </c>
      <c r="C410" s="11" t="s">
        <v>10</v>
      </c>
      <c r="D410" s="12" t="s">
        <v>412</v>
      </c>
      <c r="E410" s="13" t="s">
        <v>599</v>
      </c>
      <c r="F410" s="14" t="s">
        <v>625</v>
      </c>
    </row>
    <row r="411" spans="1:6" x14ac:dyDescent="0.2">
      <c r="A411" s="2">
        <v>9</v>
      </c>
      <c r="B411" s="3" t="s">
        <v>59</v>
      </c>
      <c r="C411" s="11" t="s">
        <v>10</v>
      </c>
      <c r="D411" s="18" t="s">
        <v>413</v>
      </c>
      <c r="E411" s="13" t="s">
        <v>599</v>
      </c>
      <c r="F411" s="14" t="s">
        <v>625</v>
      </c>
    </row>
    <row r="412" spans="1:6" x14ac:dyDescent="0.2">
      <c r="A412" s="2">
        <v>1</v>
      </c>
      <c r="B412" s="3" t="s">
        <v>60</v>
      </c>
      <c r="C412" s="11" t="s">
        <v>7</v>
      </c>
      <c r="D412" s="12" t="s">
        <v>680</v>
      </c>
      <c r="E412" s="13" t="s">
        <v>600</v>
      </c>
      <c r="F412" s="14" t="s">
        <v>687</v>
      </c>
    </row>
    <row r="413" spans="1:6" x14ac:dyDescent="0.2">
      <c r="A413" s="2">
        <v>2</v>
      </c>
      <c r="B413" s="3" t="s">
        <v>60</v>
      </c>
      <c r="C413" s="11" t="s">
        <v>8</v>
      </c>
      <c r="D413" s="18" t="s">
        <v>414</v>
      </c>
      <c r="E413" s="13" t="s">
        <v>600</v>
      </c>
      <c r="F413" s="14" t="s">
        <v>625</v>
      </c>
    </row>
    <row r="414" spans="1:6" x14ac:dyDescent="0.2">
      <c r="A414" s="2">
        <v>3</v>
      </c>
      <c r="B414" s="3" t="s">
        <v>60</v>
      </c>
      <c r="C414" s="11" t="s">
        <v>9</v>
      </c>
      <c r="D414" s="12" t="s">
        <v>415</v>
      </c>
      <c r="E414" s="13" t="s">
        <v>600</v>
      </c>
      <c r="F414" s="14" t="s">
        <v>625</v>
      </c>
    </row>
    <row r="415" spans="1:6" x14ac:dyDescent="0.2">
      <c r="A415" s="2">
        <v>4</v>
      </c>
      <c r="B415" s="3" t="s">
        <v>60</v>
      </c>
      <c r="C415" s="11" t="s">
        <v>10</v>
      </c>
      <c r="D415" s="12" t="s">
        <v>416</v>
      </c>
      <c r="E415" s="13" t="s">
        <v>600</v>
      </c>
      <c r="F415" s="14" t="s">
        <v>625</v>
      </c>
    </row>
    <row r="416" spans="1:6" x14ac:dyDescent="0.2">
      <c r="A416" s="2">
        <v>5</v>
      </c>
      <c r="B416" s="3" t="s">
        <v>60</v>
      </c>
      <c r="C416" s="11" t="s">
        <v>10</v>
      </c>
      <c r="D416" s="16" t="s">
        <v>417</v>
      </c>
      <c r="E416" s="13" t="s">
        <v>600</v>
      </c>
      <c r="F416" s="14" t="s">
        <v>625</v>
      </c>
    </row>
    <row r="417" spans="1:6" x14ac:dyDescent="0.2">
      <c r="A417" s="2">
        <v>6</v>
      </c>
      <c r="B417" s="3" t="s">
        <v>60</v>
      </c>
      <c r="C417" s="11" t="s">
        <v>10</v>
      </c>
      <c r="D417" s="16" t="s">
        <v>418</v>
      </c>
      <c r="E417" s="13" t="s">
        <v>600</v>
      </c>
      <c r="F417" s="14" t="s">
        <v>625</v>
      </c>
    </row>
    <row r="418" spans="1:6" x14ac:dyDescent="0.2">
      <c r="A418" s="2">
        <v>7</v>
      </c>
      <c r="B418" s="3" t="s">
        <v>60</v>
      </c>
      <c r="C418" s="11" t="s">
        <v>10</v>
      </c>
      <c r="D418" s="18" t="s">
        <v>419</v>
      </c>
      <c r="E418" s="13" t="s">
        <v>600</v>
      </c>
      <c r="F418" s="14" t="s">
        <v>625</v>
      </c>
    </row>
    <row r="419" spans="1:6" x14ac:dyDescent="0.2">
      <c r="A419" s="2">
        <v>1</v>
      </c>
      <c r="B419" s="3" t="s">
        <v>61</v>
      </c>
      <c r="C419" s="11" t="s">
        <v>7</v>
      </c>
      <c r="D419" s="12" t="s">
        <v>420</v>
      </c>
      <c r="E419" s="13" t="s">
        <v>601</v>
      </c>
      <c r="F419" s="14" t="s">
        <v>625</v>
      </c>
    </row>
    <row r="420" spans="1:6" x14ac:dyDescent="0.2">
      <c r="A420" s="2">
        <v>2</v>
      </c>
      <c r="B420" s="3" t="s">
        <v>61</v>
      </c>
      <c r="C420" s="11" t="s">
        <v>8</v>
      </c>
      <c r="D420" s="12" t="s">
        <v>421</v>
      </c>
      <c r="E420" s="13" t="s">
        <v>601</v>
      </c>
      <c r="F420" s="14" t="s">
        <v>625</v>
      </c>
    </row>
    <row r="421" spans="1:6" x14ac:dyDescent="0.2">
      <c r="A421" s="2">
        <v>3</v>
      </c>
      <c r="B421" s="3" t="s">
        <v>61</v>
      </c>
      <c r="C421" s="11" t="s">
        <v>9</v>
      </c>
      <c r="D421" s="12" t="s">
        <v>422</v>
      </c>
      <c r="E421" s="13" t="s">
        <v>601</v>
      </c>
      <c r="F421" s="14" t="s">
        <v>625</v>
      </c>
    </row>
    <row r="422" spans="1:6" x14ac:dyDescent="0.2">
      <c r="A422" s="2">
        <v>4</v>
      </c>
      <c r="B422" s="3" t="s">
        <v>61</v>
      </c>
      <c r="C422" s="11" t="s">
        <v>10</v>
      </c>
      <c r="D422" s="12" t="s">
        <v>423</v>
      </c>
      <c r="E422" s="13" t="s">
        <v>601</v>
      </c>
      <c r="F422" s="14" t="s">
        <v>625</v>
      </c>
    </row>
    <row r="423" spans="1:6" x14ac:dyDescent="0.2">
      <c r="A423" s="2">
        <v>5</v>
      </c>
      <c r="B423" s="3" t="s">
        <v>61</v>
      </c>
      <c r="C423" s="11" t="s">
        <v>10</v>
      </c>
      <c r="D423" s="12" t="s">
        <v>627</v>
      </c>
      <c r="E423" s="13" t="s">
        <v>601</v>
      </c>
      <c r="F423" s="14" t="s">
        <v>665</v>
      </c>
    </row>
    <row r="424" spans="1:6" x14ac:dyDescent="0.2">
      <c r="A424" s="2">
        <v>6</v>
      </c>
      <c r="B424" s="3" t="s">
        <v>61</v>
      </c>
      <c r="C424" s="11" t="s">
        <v>10</v>
      </c>
      <c r="D424" s="12" t="s">
        <v>424</v>
      </c>
      <c r="E424" s="13" t="s">
        <v>601</v>
      </c>
      <c r="F424" s="14" t="s">
        <v>625</v>
      </c>
    </row>
    <row r="425" spans="1:6" x14ac:dyDescent="0.2">
      <c r="A425" s="2">
        <v>7</v>
      </c>
      <c r="B425" s="3" t="s">
        <v>61</v>
      </c>
      <c r="C425" s="11" t="s">
        <v>10</v>
      </c>
      <c r="D425" s="12" t="s">
        <v>425</v>
      </c>
      <c r="E425" s="13" t="s">
        <v>601</v>
      </c>
      <c r="F425" s="14" t="s">
        <v>625</v>
      </c>
    </row>
    <row r="426" spans="1:6" x14ac:dyDescent="0.2">
      <c r="A426" s="2">
        <v>1</v>
      </c>
      <c r="B426" s="3" t="s">
        <v>62</v>
      </c>
      <c r="C426" s="11" t="s">
        <v>7</v>
      </c>
      <c r="D426" s="12" t="s">
        <v>426</v>
      </c>
      <c r="E426" s="13" t="s">
        <v>602</v>
      </c>
      <c r="F426" s="14" t="s">
        <v>625</v>
      </c>
    </row>
    <row r="427" spans="1:6" x14ac:dyDescent="0.2">
      <c r="A427" s="2">
        <v>2</v>
      </c>
      <c r="B427" s="3" t="s">
        <v>62</v>
      </c>
      <c r="C427" s="11" t="s">
        <v>8</v>
      </c>
      <c r="D427" s="12" t="s">
        <v>427</v>
      </c>
      <c r="E427" s="13" t="s">
        <v>602</v>
      </c>
      <c r="F427" s="14" t="s">
        <v>625</v>
      </c>
    </row>
    <row r="428" spans="1:6" x14ac:dyDescent="0.2">
      <c r="A428" s="2">
        <v>3</v>
      </c>
      <c r="B428" s="3" t="s">
        <v>62</v>
      </c>
      <c r="C428" s="11" t="s">
        <v>9</v>
      </c>
      <c r="D428" s="12" t="s">
        <v>428</v>
      </c>
      <c r="E428" s="13" t="s">
        <v>602</v>
      </c>
      <c r="F428" s="14" t="s">
        <v>625</v>
      </c>
    </row>
    <row r="429" spans="1:6" x14ac:dyDescent="0.2">
      <c r="A429" s="2">
        <v>4</v>
      </c>
      <c r="B429" s="3" t="s">
        <v>62</v>
      </c>
      <c r="C429" s="11" t="s">
        <v>10</v>
      </c>
      <c r="D429" s="12" t="s">
        <v>429</v>
      </c>
      <c r="E429" s="13" t="s">
        <v>602</v>
      </c>
      <c r="F429" s="14" t="s">
        <v>625</v>
      </c>
    </row>
    <row r="430" spans="1:6" ht="30" x14ac:dyDescent="0.2">
      <c r="A430" s="2">
        <v>5</v>
      </c>
      <c r="B430" s="3" t="s">
        <v>62</v>
      </c>
      <c r="C430" s="11" t="s">
        <v>10</v>
      </c>
      <c r="D430" s="12" t="s">
        <v>579</v>
      </c>
      <c r="E430" s="13" t="s">
        <v>602</v>
      </c>
      <c r="F430" s="14" t="s">
        <v>625</v>
      </c>
    </row>
    <row r="431" spans="1:6" x14ac:dyDescent="0.2">
      <c r="A431" s="2">
        <v>6</v>
      </c>
      <c r="B431" s="3" t="s">
        <v>62</v>
      </c>
      <c r="C431" s="11" t="s">
        <v>10</v>
      </c>
      <c r="D431" s="16" t="s">
        <v>430</v>
      </c>
      <c r="E431" s="13" t="s">
        <v>602</v>
      </c>
      <c r="F431" s="14" t="s">
        <v>625</v>
      </c>
    </row>
    <row r="432" spans="1:6" x14ac:dyDescent="0.2">
      <c r="A432" s="2">
        <v>7</v>
      </c>
      <c r="B432" s="3" t="s">
        <v>62</v>
      </c>
      <c r="C432" s="11" t="s">
        <v>10</v>
      </c>
      <c r="D432" s="12" t="s">
        <v>698</v>
      </c>
      <c r="E432" s="13" t="s">
        <v>602</v>
      </c>
      <c r="F432" s="14" t="s">
        <v>689</v>
      </c>
    </row>
    <row r="433" spans="1:7" x14ac:dyDescent="0.2">
      <c r="A433" s="2">
        <v>1</v>
      </c>
      <c r="B433" s="3" t="s">
        <v>63</v>
      </c>
      <c r="C433" s="11" t="s">
        <v>7</v>
      </c>
      <c r="D433" s="12" t="s">
        <v>586</v>
      </c>
      <c r="E433" s="13" t="s">
        <v>603</v>
      </c>
      <c r="F433" s="14" t="s">
        <v>625</v>
      </c>
    </row>
    <row r="434" spans="1:7" x14ac:dyDescent="0.2">
      <c r="A434" s="2">
        <v>2</v>
      </c>
      <c r="B434" s="3" t="s">
        <v>63</v>
      </c>
      <c r="C434" s="11" t="s">
        <v>8</v>
      </c>
      <c r="D434" s="16" t="s">
        <v>691</v>
      </c>
      <c r="E434" s="13" t="s">
        <v>603</v>
      </c>
      <c r="F434" s="14" t="s">
        <v>689</v>
      </c>
    </row>
    <row r="435" spans="1:7" x14ac:dyDescent="0.2">
      <c r="A435" s="2">
        <v>3</v>
      </c>
      <c r="B435" s="3" t="s">
        <v>63</v>
      </c>
      <c r="C435" s="11" t="s">
        <v>9</v>
      </c>
      <c r="D435" s="12" t="s">
        <v>110</v>
      </c>
      <c r="E435" s="13" t="s">
        <v>603</v>
      </c>
      <c r="F435" s="14" t="s">
        <v>674</v>
      </c>
    </row>
    <row r="436" spans="1:7" x14ac:dyDescent="0.2">
      <c r="A436" s="2">
        <v>4</v>
      </c>
      <c r="B436" s="3" t="s">
        <v>63</v>
      </c>
      <c r="C436" s="11" t="s">
        <v>10</v>
      </c>
      <c r="D436" s="12" t="s">
        <v>432</v>
      </c>
      <c r="E436" s="13" t="s">
        <v>603</v>
      </c>
      <c r="F436" s="14" t="s">
        <v>625</v>
      </c>
    </row>
    <row r="437" spans="1:7" x14ac:dyDescent="0.2">
      <c r="A437" s="2">
        <v>5</v>
      </c>
      <c r="B437" s="3" t="s">
        <v>63</v>
      </c>
      <c r="C437" s="11" t="s">
        <v>10</v>
      </c>
      <c r="D437" s="12" t="s">
        <v>433</v>
      </c>
      <c r="E437" s="13" t="s">
        <v>603</v>
      </c>
      <c r="F437" s="14" t="s">
        <v>625</v>
      </c>
    </row>
    <row r="438" spans="1:7" x14ac:dyDescent="0.2">
      <c r="A438" s="2">
        <v>6</v>
      </c>
      <c r="B438" s="3" t="s">
        <v>63</v>
      </c>
      <c r="C438" s="11" t="s">
        <v>10</v>
      </c>
      <c r="D438" s="12" t="s">
        <v>434</v>
      </c>
      <c r="E438" s="13" t="s">
        <v>603</v>
      </c>
      <c r="F438" s="14" t="s">
        <v>625</v>
      </c>
    </row>
    <row r="439" spans="1:7" x14ac:dyDescent="0.2">
      <c r="A439" s="2">
        <v>7</v>
      </c>
      <c r="B439" s="3" t="s">
        <v>63</v>
      </c>
      <c r="C439" s="11" t="s">
        <v>10</v>
      </c>
      <c r="D439" s="12" t="s">
        <v>435</v>
      </c>
      <c r="E439" s="13" t="s">
        <v>603</v>
      </c>
      <c r="F439" s="14" t="s">
        <v>625</v>
      </c>
    </row>
    <row r="440" spans="1:7" x14ac:dyDescent="0.2">
      <c r="A440" s="2">
        <v>1</v>
      </c>
      <c r="B440" s="3" t="s">
        <v>64</v>
      </c>
      <c r="C440" s="11" t="s">
        <v>7</v>
      </c>
      <c r="D440" s="12" t="s">
        <v>436</v>
      </c>
      <c r="E440" s="13" t="s">
        <v>604</v>
      </c>
      <c r="F440" s="14" t="s">
        <v>625</v>
      </c>
    </row>
    <row r="441" spans="1:7" x14ac:dyDescent="0.2">
      <c r="A441" s="2">
        <v>2</v>
      </c>
      <c r="B441" s="3" t="s">
        <v>64</v>
      </c>
      <c r="C441" s="11" t="s">
        <v>8</v>
      </c>
      <c r="D441" s="12" t="s">
        <v>437</v>
      </c>
      <c r="E441" s="13" t="s">
        <v>604</v>
      </c>
      <c r="F441" s="14" t="s">
        <v>625</v>
      </c>
    </row>
    <row r="442" spans="1:7" x14ac:dyDescent="0.2">
      <c r="A442" s="2">
        <v>3</v>
      </c>
      <c r="B442" s="3" t="s">
        <v>64</v>
      </c>
      <c r="C442" s="11" t="s">
        <v>9</v>
      </c>
      <c r="D442" s="12" t="s">
        <v>438</v>
      </c>
      <c r="E442" s="13" t="s">
        <v>604</v>
      </c>
      <c r="F442" s="14" t="s">
        <v>625</v>
      </c>
    </row>
    <row r="443" spans="1:7" x14ac:dyDescent="0.2">
      <c r="A443" s="2">
        <v>4</v>
      </c>
      <c r="B443" s="3" t="s">
        <v>64</v>
      </c>
      <c r="C443" s="11" t="s">
        <v>10</v>
      </c>
      <c r="D443" s="12" t="s">
        <v>439</v>
      </c>
      <c r="E443" s="13" t="s">
        <v>604</v>
      </c>
      <c r="F443" s="14" t="s">
        <v>625</v>
      </c>
    </row>
    <row r="444" spans="1:7" x14ac:dyDescent="0.2">
      <c r="A444" s="2">
        <v>5</v>
      </c>
      <c r="B444" s="3" t="s">
        <v>64</v>
      </c>
      <c r="C444" s="11" t="s">
        <v>10</v>
      </c>
      <c r="D444" s="12" t="s">
        <v>656</v>
      </c>
      <c r="E444" s="13" t="s">
        <v>604</v>
      </c>
      <c r="F444" s="14" t="s">
        <v>674</v>
      </c>
    </row>
    <row r="445" spans="1:7" x14ac:dyDescent="0.2">
      <c r="A445" s="2">
        <v>6</v>
      </c>
      <c r="B445" s="3" t="s">
        <v>64</v>
      </c>
      <c r="C445" s="11" t="s">
        <v>10</v>
      </c>
      <c r="D445" s="12" t="s">
        <v>440</v>
      </c>
      <c r="E445" s="13" t="s">
        <v>604</v>
      </c>
      <c r="F445" s="14" t="s">
        <v>625</v>
      </c>
      <c r="G445" s="8"/>
    </row>
    <row r="446" spans="1:7" x14ac:dyDescent="0.2">
      <c r="A446" s="2">
        <v>7</v>
      </c>
      <c r="B446" s="3" t="s">
        <v>64</v>
      </c>
      <c r="C446" s="11" t="s">
        <v>10</v>
      </c>
      <c r="D446" s="12" t="s">
        <v>441</v>
      </c>
      <c r="E446" s="13" t="s">
        <v>604</v>
      </c>
      <c r="F446" s="14" t="s">
        <v>625</v>
      </c>
    </row>
    <row r="447" spans="1:7" x14ac:dyDescent="0.2">
      <c r="A447" s="2">
        <v>1</v>
      </c>
      <c r="B447" s="3" t="s">
        <v>65</v>
      </c>
      <c r="C447" s="11" t="s">
        <v>7</v>
      </c>
      <c r="D447" s="12" t="s">
        <v>442</v>
      </c>
      <c r="E447" s="13" t="s">
        <v>605</v>
      </c>
      <c r="F447" s="14" t="s">
        <v>625</v>
      </c>
    </row>
    <row r="448" spans="1:7" x14ac:dyDescent="0.2">
      <c r="A448" s="2">
        <v>2</v>
      </c>
      <c r="B448" s="3" t="s">
        <v>65</v>
      </c>
      <c r="C448" s="11" t="s">
        <v>8</v>
      </c>
      <c r="D448" s="15" t="s">
        <v>443</v>
      </c>
      <c r="E448" s="13" t="s">
        <v>605</v>
      </c>
      <c r="F448" s="14" t="s">
        <v>625</v>
      </c>
    </row>
    <row r="449" spans="1:7" x14ac:dyDescent="0.2">
      <c r="A449" s="2">
        <v>3</v>
      </c>
      <c r="B449" s="3" t="s">
        <v>65</v>
      </c>
      <c r="C449" s="11" t="s">
        <v>9</v>
      </c>
      <c r="D449" s="12" t="s">
        <v>444</v>
      </c>
      <c r="E449" s="13" t="s">
        <v>605</v>
      </c>
      <c r="F449" s="14" t="s">
        <v>625</v>
      </c>
    </row>
    <row r="450" spans="1:7" x14ac:dyDescent="0.2">
      <c r="A450" s="2">
        <v>4</v>
      </c>
      <c r="B450" s="3" t="s">
        <v>65</v>
      </c>
      <c r="C450" s="11" t="s">
        <v>10</v>
      </c>
      <c r="D450" s="12" t="s">
        <v>752</v>
      </c>
      <c r="E450" s="13" t="s">
        <v>605</v>
      </c>
      <c r="F450" s="14" t="s">
        <v>746</v>
      </c>
    </row>
    <row r="451" spans="1:7" x14ac:dyDescent="0.2">
      <c r="A451" s="2">
        <v>5</v>
      </c>
      <c r="B451" s="3" t="s">
        <v>65</v>
      </c>
      <c r="C451" s="11" t="s">
        <v>10</v>
      </c>
      <c r="D451" s="12" t="s">
        <v>445</v>
      </c>
      <c r="E451" s="13" t="s">
        <v>605</v>
      </c>
      <c r="F451" s="14" t="s">
        <v>625</v>
      </c>
    </row>
    <row r="452" spans="1:7" x14ac:dyDescent="0.2">
      <c r="A452" s="2">
        <v>6</v>
      </c>
      <c r="B452" s="3" t="s">
        <v>65</v>
      </c>
      <c r="C452" s="11" t="s">
        <v>10</v>
      </c>
      <c r="D452" s="12" t="s">
        <v>446</v>
      </c>
      <c r="E452" s="13" t="s">
        <v>605</v>
      </c>
      <c r="F452" s="14" t="s">
        <v>625</v>
      </c>
    </row>
    <row r="453" spans="1:7" x14ac:dyDescent="0.2">
      <c r="A453" s="2">
        <v>7</v>
      </c>
      <c r="B453" s="3" t="s">
        <v>65</v>
      </c>
      <c r="C453" s="11" t="s">
        <v>10</v>
      </c>
      <c r="D453" s="15" t="s">
        <v>447</v>
      </c>
      <c r="E453" s="13" t="s">
        <v>605</v>
      </c>
      <c r="F453" s="14" t="s">
        <v>625</v>
      </c>
    </row>
    <row r="454" spans="1:7" x14ac:dyDescent="0.2">
      <c r="A454" s="2">
        <v>1</v>
      </c>
      <c r="B454" s="3" t="s">
        <v>66</v>
      </c>
      <c r="C454" s="11" t="s">
        <v>7</v>
      </c>
      <c r="D454" s="23" t="s">
        <v>448</v>
      </c>
      <c r="E454" s="13" t="s">
        <v>606</v>
      </c>
      <c r="F454" s="14" t="s">
        <v>625</v>
      </c>
    </row>
    <row r="455" spans="1:7" x14ac:dyDescent="0.2">
      <c r="A455" s="2">
        <v>2</v>
      </c>
      <c r="B455" s="3" t="s">
        <v>66</v>
      </c>
      <c r="C455" s="11" t="s">
        <v>8</v>
      </c>
      <c r="D455" s="12" t="s">
        <v>670</v>
      </c>
      <c r="E455" s="13" t="s">
        <v>606</v>
      </c>
      <c r="F455" s="14" t="s">
        <v>672</v>
      </c>
      <c r="G455" s="17" t="s">
        <v>0</v>
      </c>
    </row>
    <row r="456" spans="1:7" x14ac:dyDescent="0.2">
      <c r="A456" s="2">
        <v>3</v>
      </c>
      <c r="B456" s="3" t="s">
        <v>66</v>
      </c>
      <c r="C456" s="11" t="s">
        <v>9</v>
      </c>
      <c r="D456" s="12" t="s">
        <v>449</v>
      </c>
      <c r="E456" s="13" t="s">
        <v>606</v>
      </c>
      <c r="F456" s="14" t="s">
        <v>625</v>
      </c>
    </row>
    <row r="457" spans="1:7" x14ac:dyDescent="0.2">
      <c r="A457" s="2">
        <v>4</v>
      </c>
      <c r="B457" s="3" t="s">
        <v>66</v>
      </c>
      <c r="C457" s="11" t="s">
        <v>10</v>
      </c>
      <c r="D457" s="12" t="s">
        <v>450</v>
      </c>
      <c r="E457" s="13" t="s">
        <v>606</v>
      </c>
      <c r="F457" s="14" t="s">
        <v>625</v>
      </c>
    </row>
    <row r="458" spans="1:7" x14ac:dyDescent="0.2">
      <c r="A458" s="2">
        <v>5</v>
      </c>
      <c r="B458" s="3" t="s">
        <v>66</v>
      </c>
      <c r="C458" s="11" t="s">
        <v>10</v>
      </c>
      <c r="D458" s="12" t="s">
        <v>451</v>
      </c>
      <c r="E458" s="13" t="s">
        <v>606</v>
      </c>
      <c r="F458" s="14" t="s">
        <v>625</v>
      </c>
    </row>
    <row r="459" spans="1:7" x14ac:dyDescent="0.2">
      <c r="A459" s="2">
        <v>6</v>
      </c>
      <c r="B459" s="3" t="s">
        <v>66</v>
      </c>
      <c r="C459" s="11" t="s">
        <v>10</v>
      </c>
      <c r="D459" s="16" t="s">
        <v>452</v>
      </c>
      <c r="E459" s="13" t="s">
        <v>606</v>
      </c>
      <c r="F459" s="14" t="s">
        <v>625</v>
      </c>
    </row>
    <row r="460" spans="1:7" x14ac:dyDescent="0.2">
      <c r="A460" s="2">
        <v>7</v>
      </c>
      <c r="B460" s="3" t="s">
        <v>66</v>
      </c>
      <c r="C460" s="11" t="s">
        <v>10</v>
      </c>
      <c r="D460" s="12" t="s">
        <v>453</v>
      </c>
      <c r="E460" s="13" t="s">
        <v>606</v>
      </c>
      <c r="F460" s="14" t="s">
        <v>625</v>
      </c>
    </row>
    <row r="461" spans="1:7" x14ac:dyDescent="0.2">
      <c r="A461" s="2">
        <v>1</v>
      </c>
      <c r="B461" s="3" t="s">
        <v>67</v>
      </c>
      <c r="C461" s="11" t="s">
        <v>7</v>
      </c>
      <c r="D461" s="12" t="s">
        <v>454</v>
      </c>
      <c r="E461" s="13" t="s">
        <v>607</v>
      </c>
      <c r="F461" s="14" t="s">
        <v>625</v>
      </c>
    </row>
    <row r="462" spans="1:7" x14ac:dyDescent="0.2">
      <c r="A462" s="2">
        <v>2</v>
      </c>
      <c r="B462" s="3" t="s">
        <v>67</v>
      </c>
      <c r="C462" s="11" t="s">
        <v>8</v>
      </c>
      <c r="D462" s="12" t="s">
        <v>692</v>
      </c>
      <c r="E462" s="13" t="s">
        <v>607</v>
      </c>
      <c r="F462" s="14" t="s">
        <v>689</v>
      </c>
    </row>
    <row r="463" spans="1:7" x14ac:dyDescent="0.2">
      <c r="A463" s="2">
        <v>3</v>
      </c>
      <c r="B463" s="3" t="s">
        <v>67</v>
      </c>
      <c r="C463" s="11" t="s">
        <v>9</v>
      </c>
      <c r="D463" s="12" t="s">
        <v>455</v>
      </c>
      <c r="E463" s="13" t="s">
        <v>607</v>
      </c>
      <c r="F463" s="14" t="s">
        <v>625</v>
      </c>
    </row>
    <row r="464" spans="1:7" x14ac:dyDescent="0.2">
      <c r="A464" s="2">
        <v>4</v>
      </c>
      <c r="B464" s="3" t="s">
        <v>67</v>
      </c>
      <c r="C464" s="11" t="s">
        <v>10</v>
      </c>
      <c r="D464" s="12" t="s">
        <v>657</v>
      </c>
      <c r="E464" s="13" t="s">
        <v>607</v>
      </c>
      <c r="F464" s="14" t="s">
        <v>674</v>
      </c>
    </row>
    <row r="465" spans="1:6" x14ac:dyDescent="0.2">
      <c r="A465" s="2">
        <v>5</v>
      </c>
      <c r="B465" s="3" t="s">
        <v>67</v>
      </c>
      <c r="C465" s="11" t="s">
        <v>10</v>
      </c>
      <c r="D465" s="16" t="s">
        <v>658</v>
      </c>
      <c r="E465" s="13" t="s">
        <v>607</v>
      </c>
      <c r="F465" s="14" t="s">
        <v>674</v>
      </c>
    </row>
    <row r="466" spans="1:6" x14ac:dyDescent="0.2">
      <c r="A466" s="2">
        <v>6</v>
      </c>
      <c r="B466" s="3" t="s">
        <v>67</v>
      </c>
      <c r="C466" s="11" t="s">
        <v>10</v>
      </c>
      <c r="D466" s="24" t="s">
        <v>457</v>
      </c>
      <c r="E466" s="13" t="s">
        <v>607</v>
      </c>
      <c r="F466" s="14" t="s">
        <v>625</v>
      </c>
    </row>
    <row r="467" spans="1:6" x14ac:dyDescent="0.2">
      <c r="A467" s="2">
        <v>7</v>
      </c>
      <c r="B467" s="3" t="s">
        <v>67</v>
      </c>
      <c r="C467" s="11" t="s">
        <v>10</v>
      </c>
      <c r="D467" s="12" t="s">
        <v>458</v>
      </c>
      <c r="E467" s="13" t="s">
        <v>607</v>
      </c>
      <c r="F467" s="14" t="s">
        <v>625</v>
      </c>
    </row>
    <row r="468" spans="1:6" x14ac:dyDescent="0.2">
      <c r="A468" s="2">
        <v>1</v>
      </c>
      <c r="B468" s="3" t="s">
        <v>68</v>
      </c>
      <c r="C468" s="11" t="s">
        <v>7</v>
      </c>
      <c r="D468" s="12" t="s">
        <v>459</v>
      </c>
      <c r="E468" s="13" t="s">
        <v>608</v>
      </c>
      <c r="F468" s="14" t="s">
        <v>625</v>
      </c>
    </row>
    <row r="469" spans="1:6" x14ac:dyDescent="0.2">
      <c r="A469" s="2">
        <v>2</v>
      </c>
      <c r="B469" s="3" t="s">
        <v>68</v>
      </c>
      <c r="C469" s="11" t="s">
        <v>8</v>
      </c>
      <c r="D469" s="15" t="s">
        <v>659</v>
      </c>
      <c r="E469" s="13" t="s">
        <v>608</v>
      </c>
      <c r="F469" s="14" t="s">
        <v>674</v>
      </c>
    </row>
    <row r="470" spans="1:6" x14ac:dyDescent="0.2">
      <c r="A470" s="2">
        <v>3</v>
      </c>
      <c r="B470" s="3" t="s">
        <v>68</v>
      </c>
      <c r="C470" s="11" t="s">
        <v>9</v>
      </c>
      <c r="D470" s="12" t="s">
        <v>460</v>
      </c>
      <c r="E470" s="13" t="s">
        <v>608</v>
      </c>
      <c r="F470" s="14" t="s">
        <v>625</v>
      </c>
    </row>
    <row r="471" spans="1:6" x14ac:dyDescent="0.2">
      <c r="A471" s="2">
        <v>4</v>
      </c>
      <c r="B471" s="3" t="s">
        <v>68</v>
      </c>
      <c r="C471" s="11" t="s">
        <v>10</v>
      </c>
      <c r="D471" s="12" t="s">
        <v>461</v>
      </c>
      <c r="E471" s="13" t="s">
        <v>608</v>
      </c>
      <c r="F471" s="14" t="s">
        <v>625</v>
      </c>
    </row>
    <row r="472" spans="1:6" x14ac:dyDescent="0.2">
      <c r="A472" s="2">
        <v>5</v>
      </c>
      <c r="B472" s="3" t="s">
        <v>68</v>
      </c>
      <c r="C472" s="11" t="s">
        <v>10</v>
      </c>
      <c r="D472" s="12" t="s">
        <v>462</v>
      </c>
      <c r="E472" s="13" t="s">
        <v>608</v>
      </c>
      <c r="F472" s="14" t="s">
        <v>625</v>
      </c>
    </row>
    <row r="473" spans="1:6" x14ac:dyDescent="0.2">
      <c r="A473" s="2">
        <v>6</v>
      </c>
      <c r="B473" s="3" t="s">
        <v>68</v>
      </c>
      <c r="C473" s="11" t="s">
        <v>10</v>
      </c>
      <c r="D473" s="12" t="s">
        <v>463</v>
      </c>
      <c r="E473" s="13" t="s">
        <v>608</v>
      </c>
      <c r="F473" s="14" t="s">
        <v>625</v>
      </c>
    </row>
    <row r="474" spans="1:6" x14ac:dyDescent="0.2">
      <c r="A474" s="2">
        <v>7</v>
      </c>
      <c r="B474" s="3" t="s">
        <v>68</v>
      </c>
      <c r="C474" s="11" t="s">
        <v>10</v>
      </c>
      <c r="D474" s="16" t="s">
        <v>464</v>
      </c>
      <c r="E474" s="13" t="s">
        <v>608</v>
      </c>
      <c r="F474" s="14" t="s">
        <v>625</v>
      </c>
    </row>
    <row r="475" spans="1:6" x14ac:dyDescent="0.2">
      <c r="A475" s="2">
        <v>8</v>
      </c>
      <c r="B475" s="3" t="s">
        <v>68</v>
      </c>
      <c r="C475" s="11" t="s">
        <v>10</v>
      </c>
      <c r="D475" s="12" t="s">
        <v>465</v>
      </c>
      <c r="E475" s="13" t="s">
        <v>608</v>
      </c>
      <c r="F475" s="14" t="s">
        <v>625</v>
      </c>
    </row>
    <row r="476" spans="1:6" x14ac:dyDescent="0.2">
      <c r="A476" s="2">
        <v>9</v>
      </c>
      <c r="B476" s="3" t="s">
        <v>68</v>
      </c>
      <c r="C476" s="11" t="s">
        <v>10</v>
      </c>
      <c r="D476" s="15" t="s">
        <v>466</v>
      </c>
      <c r="E476" s="13" t="s">
        <v>608</v>
      </c>
      <c r="F476" s="14" t="s">
        <v>625</v>
      </c>
    </row>
    <row r="477" spans="1:6" x14ac:dyDescent="0.2">
      <c r="A477" s="2">
        <v>1</v>
      </c>
      <c r="B477" s="3" t="s">
        <v>69</v>
      </c>
      <c r="C477" s="11" t="s">
        <v>7</v>
      </c>
      <c r="D477" s="12" t="s">
        <v>467</v>
      </c>
      <c r="E477" s="13" t="s">
        <v>609</v>
      </c>
      <c r="F477" s="14" t="s">
        <v>625</v>
      </c>
    </row>
    <row r="478" spans="1:6" x14ac:dyDescent="0.2">
      <c r="A478" s="2">
        <v>2</v>
      </c>
      <c r="B478" s="3" t="s">
        <v>69</v>
      </c>
      <c r="C478" s="11" t="s">
        <v>8</v>
      </c>
      <c r="D478" s="12" t="s">
        <v>468</v>
      </c>
      <c r="E478" s="13" t="s">
        <v>609</v>
      </c>
      <c r="F478" s="14" t="s">
        <v>625</v>
      </c>
    </row>
    <row r="479" spans="1:6" x14ac:dyDescent="0.2">
      <c r="A479" s="2">
        <v>3</v>
      </c>
      <c r="B479" s="3" t="s">
        <v>69</v>
      </c>
      <c r="C479" s="11" t="s">
        <v>9</v>
      </c>
      <c r="D479" s="12" t="s">
        <v>469</v>
      </c>
      <c r="E479" s="13" t="s">
        <v>609</v>
      </c>
      <c r="F479" s="14" t="s">
        <v>625</v>
      </c>
    </row>
    <row r="480" spans="1:6" x14ac:dyDescent="0.2">
      <c r="A480" s="2">
        <v>4</v>
      </c>
      <c r="B480" s="3" t="s">
        <v>69</v>
      </c>
      <c r="C480" s="11" t="s">
        <v>10</v>
      </c>
      <c r="D480" s="12" t="s">
        <v>470</v>
      </c>
      <c r="E480" s="13" t="s">
        <v>609</v>
      </c>
      <c r="F480" s="14" t="s">
        <v>625</v>
      </c>
    </row>
    <row r="481" spans="1:6" x14ac:dyDescent="0.2">
      <c r="A481" s="2">
        <v>5</v>
      </c>
      <c r="B481" s="3" t="s">
        <v>69</v>
      </c>
      <c r="C481" s="11" t="s">
        <v>10</v>
      </c>
      <c r="D481" s="16" t="s">
        <v>471</v>
      </c>
      <c r="E481" s="13" t="s">
        <v>609</v>
      </c>
      <c r="F481" s="14" t="s">
        <v>625</v>
      </c>
    </row>
    <row r="482" spans="1:6" x14ac:dyDescent="0.2">
      <c r="A482" s="2">
        <v>6</v>
      </c>
      <c r="B482" s="3" t="s">
        <v>69</v>
      </c>
      <c r="C482" s="11" t="s">
        <v>10</v>
      </c>
      <c r="D482" s="12" t="s">
        <v>472</v>
      </c>
      <c r="E482" s="13" t="s">
        <v>609</v>
      </c>
      <c r="F482" s="14" t="s">
        <v>625</v>
      </c>
    </row>
    <row r="483" spans="1:6" x14ac:dyDescent="0.2">
      <c r="A483" s="2">
        <v>7</v>
      </c>
      <c r="B483" s="3" t="s">
        <v>69</v>
      </c>
      <c r="C483" s="11" t="s">
        <v>10</v>
      </c>
      <c r="D483" s="12" t="s">
        <v>473</v>
      </c>
      <c r="E483" s="13" t="s">
        <v>609</v>
      </c>
      <c r="F483" s="14" t="s">
        <v>625</v>
      </c>
    </row>
    <row r="484" spans="1:6" x14ac:dyDescent="0.2">
      <c r="A484" s="2">
        <v>1</v>
      </c>
      <c r="B484" s="3" t="s">
        <v>70</v>
      </c>
      <c r="C484" s="11" t="s">
        <v>7</v>
      </c>
      <c r="D484" s="12" t="s">
        <v>476</v>
      </c>
      <c r="E484" s="13" t="s">
        <v>610</v>
      </c>
      <c r="F484" s="14" t="s">
        <v>674</v>
      </c>
    </row>
    <row r="485" spans="1:6" x14ac:dyDescent="0.2">
      <c r="A485" s="2">
        <v>2</v>
      </c>
      <c r="B485" s="3" t="s">
        <v>70</v>
      </c>
      <c r="C485" s="11" t="s">
        <v>8</v>
      </c>
      <c r="D485" s="15" t="s">
        <v>474</v>
      </c>
      <c r="E485" s="13" t="s">
        <v>610</v>
      </c>
      <c r="F485" s="14" t="s">
        <v>625</v>
      </c>
    </row>
    <row r="486" spans="1:6" x14ac:dyDescent="0.2">
      <c r="A486" s="2">
        <v>3</v>
      </c>
      <c r="B486" s="3" t="s">
        <v>70</v>
      </c>
      <c r="C486" s="11" t="s">
        <v>9</v>
      </c>
      <c r="D486" s="12" t="s">
        <v>475</v>
      </c>
      <c r="E486" s="13" t="s">
        <v>610</v>
      </c>
      <c r="F486" s="14" t="s">
        <v>625</v>
      </c>
    </row>
    <row r="487" spans="1:6" x14ac:dyDescent="0.2">
      <c r="A487" s="2">
        <v>4</v>
      </c>
      <c r="B487" s="3" t="s">
        <v>70</v>
      </c>
      <c r="C487" s="11" t="s">
        <v>10</v>
      </c>
      <c r="D487" s="12" t="s">
        <v>733</v>
      </c>
      <c r="E487" s="13" t="s">
        <v>610</v>
      </c>
      <c r="F487" s="14" t="s">
        <v>729</v>
      </c>
    </row>
    <row r="488" spans="1:6" x14ac:dyDescent="0.2">
      <c r="A488" s="2">
        <v>5</v>
      </c>
      <c r="B488" s="3" t="s">
        <v>70</v>
      </c>
      <c r="C488" s="11" t="s">
        <v>10</v>
      </c>
      <c r="D488" s="12" t="s">
        <v>660</v>
      </c>
      <c r="E488" s="13" t="s">
        <v>610</v>
      </c>
      <c r="F488" s="14" t="s">
        <v>674</v>
      </c>
    </row>
    <row r="489" spans="1:6" x14ac:dyDescent="0.2">
      <c r="A489" s="2">
        <v>6</v>
      </c>
      <c r="B489" s="3" t="s">
        <v>70</v>
      </c>
      <c r="C489" s="11" t="s">
        <v>10</v>
      </c>
      <c r="D489" s="16" t="s">
        <v>477</v>
      </c>
      <c r="E489" s="13" t="s">
        <v>610</v>
      </c>
      <c r="F489" s="14" t="s">
        <v>625</v>
      </c>
    </row>
    <row r="490" spans="1:6" x14ac:dyDescent="0.2">
      <c r="A490" s="2">
        <v>7</v>
      </c>
      <c r="B490" s="3" t="s">
        <v>70</v>
      </c>
      <c r="C490" s="11" t="s">
        <v>10</v>
      </c>
      <c r="D490" s="12" t="s">
        <v>478</v>
      </c>
      <c r="E490" s="13" t="s">
        <v>610</v>
      </c>
      <c r="F490" s="14" t="s">
        <v>625</v>
      </c>
    </row>
    <row r="491" spans="1:6" x14ac:dyDescent="0.2">
      <c r="A491" s="2">
        <v>1</v>
      </c>
      <c r="B491" s="3" t="s">
        <v>71</v>
      </c>
      <c r="C491" s="11" t="s">
        <v>7</v>
      </c>
      <c r="D491" s="12" t="s">
        <v>479</v>
      </c>
      <c r="E491" s="13" t="s">
        <v>611</v>
      </c>
      <c r="F491" s="14" t="s">
        <v>625</v>
      </c>
    </row>
    <row r="492" spans="1:6" x14ac:dyDescent="0.2">
      <c r="A492" s="2">
        <v>2</v>
      </c>
      <c r="B492" s="3" t="s">
        <v>71</v>
      </c>
      <c r="C492" s="11" t="s">
        <v>8</v>
      </c>
      <c r="D492" s="12" t="s">
        <v>661</v>
      </c>
      <c r="E492" s="13" t="s">
        <v>611</v>
      </c>
      <c r="F492" s="14" t="s">
        <v>674</v>
      </c>
    </row>
    <row r="493" spans="1:6" x14ac:dyDescent="0.2">
      <c r="A493" s="2">
        <v>3</v>
      </c>
      <c r="B493" s="3" t="s">
        <v>71</v>
      </c>
      <c r="C493" s="11" t="s">
        <v>9</v>
      </c>
      <c r="D493" s="15" t="s">
        <v>480</v>
      </c>
      <c r="E493" s="13" t="s">
        <v>611</v>
      </c>
      <c r="F493" s="14" t="s">
        <v>625</v>
      </c>
    </row>
    <row r="494" spans="1:6" x14ac:dyDescent="0.2">
      <c r="A494" s="2">
        <v>4</v>
      </c>
      <c r="B494" s="3" t="s">
        <v>71</v>
      </c>
      <c r="C494" s="11" t="s">
        <v>10</v>
      </c>
      <c r="D494" s="15" t="s">
        <v>481</v>
      </c>
      <c r="E494" s="13" t="s">
        <v>611</v>
      </c>
      <c r="F494" s="14" t="s">
        <v>625</v>
      </c>
    </row>
    <row r="495" spans="1:6" x14ac:dyDescent="0.2">
      <c r="A495" s="2">
        <v>5</v>
      </c>
      <c r="B495" s="3" t="s">
        <v>71</v>
      </c>
      <c r="C495" s="11" t="s">
        <v>10</v>
      </c>
      <c r="D495" s="15" t="s">
        <v>482</v>
      </c>
      <c r="E495" s="13" t="s">
        <v>611</v>
      </c>
      <c r="F495" s="14" t="s">
        <v>625</v>
      </c>
    </row>
    <row r="496" spans="1:6" x14ac:dyDescent="0.2">
      <c r="A496" s="2">
        <v>6</v>
      </c>
      <c r="B496" s="3" t="s">
        <v>71</v>
      </c>
      <c r="C496" s="11" t="s">
        <v>10</v>
      </c>
      <c r="D496" s="12" t="s">
        <v>483</v>
      </c>
      <c r="E496" s="13" t="s">
        <v>611</v>
      </c>
      <c r="F496" s="14" t="s">
        <v>625</v>
      </c>
    </row>
    <row r="497" spans="1:6" x14ac:dyDescent="0.2">
      <c r="A497" s="2">
        <v>7</v>
      </c>
      <c r="B497" s="3" t="s">
        <v>71</v>
      </c>
      <c r="C497" s="11" t="s">
        <v>10</v>
      </c>
      <c r="D497" s="16" t="s">
        <v>484</v>
      </c>
      <c r="E497" s="13" t="s">
        <v>611</v>
      </c>
      <c r="F497" s="14" t="s">
        <v>625</v>
      </c>
    </row>
    <row r="498" spans="1:6" x14ac:dyDescent="0.2">
      <c r="A498" s="2">
        <v>1</v>
      </c>
      <c r="B498" s="3" t="s">
        <v>72</v>
      </c>
      <c r="C498" s="11" t="s">
        <v>7</v>
      </c>
      <c r="D498" s="12" t="s">
        <v>485</v>
      </c>
      <c r="E498" s="13" t="s">
        <v>612</v>
      </c>
      <c r="F498" s="14" t="s">
        <v>625</v>
      </c>
    </row>
    <row r="499" spans="1:6" x14ac:dyDescent="0.2">
      <c r="A499" s="2">
        <v>2</v>
      </c>
      <c r="B499" s="3" t="s">
        <v>72</v>
      </c>
      <c r="C499" s="11" t="s">
        <v>8</v>
      </c>
      <c r="D499" s="12" t="s">
        <v>486</v>
      </c>
      <c r="E499" s="13" t="s">
        <v>612</v>
      </c>
      <c r="F499" s="14" t="s">
        <v>625</v>
      </c>
    </row>
    <row r="500" spans="1:6" x14ac:dyDescent="0.2">
      <c r="A500" s="2">
        <v>3</v>
      </c>
      <c r="B500" s="3" t="s">
        <v>72</v>
      </c>
      <c r="C500" s="11" t="s">
        <v>9</v>
      </c>
      <c r="D500" s="12" t="s">
        <v>582</v>
      </c>
      <c r="E500" s="13" t="s">
        <v>612</v>
      </c>
      <c r="F500" s="14" t="s">
        <v>625</v>
      </c>
    </row>
    <row r="501" spans="1:6" x14ac:dyDescent="0.2">
      <c r="A501" s="2">
        <v>4</v>
      </c>
      <c r="B501" s="3" t="s">
        <v>72</v>
      </c>
      <c r="C501" s="11" t="s">
        <v>10</v>
      </c>
      <c r="D501" s="12" t="s">
        <v>487</v>
      </c>
      <c r="E501" s="13" t="s">
        <v>612</v>
      </c>
      <c r="F501" s="14" t="s">
        <v>625</v>
      </c>
    </row>
    <row r="502" spans="1:6" x14ac:dyDescent="0.2">
      <c r="A502" s="2">
        <v>5</v>
      </c>
      <c r="B502" s="3" t="s">
        <v>72</v>
      </c>
      <c r="C502" s="11" t="s">
        <v>10</v>
      </c>
      <c r="D502" s="12" t="s">
        <v>488</v>
      </c>
      <c r="E502" s="13" t="s">
        <v>612</v>
      </c>
      <c r="F502" s="14" t="s">
        <v>625</v>
      </c>
    </row>
    <row r="503" spans="1:6" x14ac:dyDescent="0.2">
      <c r="A503" s="2">
        <v>6</v>
      </c>
      <c r="B503" s="3" t="s">
        <v>72</v>
      </c>
      <c r="C503" s="11" t="s">
        <v>10</v>
      </c>
      <c r="D503" s="12" t="s">
        <v>489</v>
      </c>
      <c r="E503" s="13" t="s">
        <v>612</v>
      </c>
      <c r="F503" s="14" t="s">
        <v>625</v>
      </c>
    </row>
    <row r="504" spans="1:6" x14ac:dyDescent="0.2">
      <c r="A504" s="2">
        <v>7</v>
      </c>
      <c r="B504" s="3" t="s">
        <v>72</v>
      </c>
      <c r="C504" s="11" t="s">
        <v>10</v>
      </c>
      <c r="D504" s="15" t="s">
        <v>731</v>
      </c>
      <c r="E504" s="13" t="s">
        <v>612</v>
      </c>
      <c r="F504" s="14" t="s">
        <v>729</v>
      </c>
    </row>
    <row r="505" spans="1:6" x14ac:dyDescent="0.2">
      <c r="A505" s="2">
        <v>1</v>
      </c>
      <c r="B505" s="3" t="s">
        <v>73</v>
      </c>
      <c r="C505" s="11" t="s">
        <v>7</v>
      </c>
      <c r="D505" s="12" t="s">
        <v>490</v>
      </c>
      <c r="E505" s="13" t="s">
        <v>613</v>
      </c>
      <c r="F505" s="14" t="s">
        <v>625</v>
      </c>
    </row>
    <row r="506" spans="1:6" x14ac:dyDescent="0.2">
      <c r="A506" s="2">
        <v>2</v>
      </c>
      <c r="B506" s="3" t="s">
        <v>73</v>
      </c>
      <c r="C506" s="11" t="s">
        <v>8</v>
      </c>
      <c r="D506" s="12" t="s">
        <v>491</v>
      </c>
      <c r="E506" s="13" t="s">
        <v>613</v>
      </c>
      <c r="F506" s="14" t="s">
        <v>625</v>
      </c>
    </row>
    <row r="507" spans="1:6" x14ac:dyDescent="0.2">
      <c r="A507" s="2">
        <v>3</v>
      </c>
      <c r="B507" s="3" t="s">
        <v>73</v>
      </c>
      <c r="C507" s="11" t="s">
        <v>9</v>
      </c>
      <c r="D507" s="12" t="s">
        <v>492</v>
      </c>
      <c r="E507" s="13" t="s">
        <v>613</v>
      </c>
      <c r="F507" s="14" t="s">
        <v>625</v>
      </c>
    </row>
    <row r="508" spans="1:6" x14ac:dyDescent="0.2">
      <c r="A508" s="2">
        <v>4</v>
      </c>
      <c r="B508" s="3" t="s">
        <v>73</v>
      </c>
      <c r="C508" s="11" t="s">
        <v>10</v>
      </c>
      <c r="D508" s="12" t="s">
        <v>493</v>
      </c>
      <c r="E508" s="13" t="s">
        <v>613</v>
      </c>
      <c r="F508" s="14" t="s">
        <v>625</v>
      </c>
    </row>
    <row r="509" spans="1:6" x14ac:dyDescent="0.2">
      <c r="A509" s="2">
        <v>5</v>
      </c>
      <c r="B509" s="3" t="s">
        <v>73</v>
      </c>
      <c r="C509" s="11" t="s">
        <v>10</v>
      </c>
      <c r="D509" s="12" t="s">
        <v>494</v>
      </c>
      <c r="E509" s="13" t="s">
        <v>613</v>
      </c>
      <c r="F509" s="14" t="s">
        <v>625</v>
      </c>
    </row>
    <row r="510" spans="1:6" x14ac:dyDescent="0.2">
      <c r="A510" s="2">
        <v>6</v>
      </c>
      <c r="B510" s="3" t="s">
        <v>73</v>
      </c>
      <c r="C510" s="11" t="s">
        <v>10</v>
      </c>
      <c r="D510" s="12" t="s">
        <v>495</v>
      </c>
      <c r="E510" s="13" t="s">
        <v>613</v>
      </c>
      <c r="F510" s="14" t="s">
        <v>625</v>
      </c>
    </row>
    <row r="511" spans="1:6" x14ac:dyDescent="0.2">
      <c r="A511" s="2">
        <v>7</v>
      </c>
      <c r="B511" s="3" t="s">
        <v>73</v>
      </c>
      <c r="C511" s="11" t="s">
        <v>10</v>
      </c>
      <c r="D511" s="12" t="s">
        <v>496</v>
      </c>
      <c r="E511" s="13" t="s">
        <v>613</v>
      </c>
      <c r="F511" s="14" t="s">
        <v>625</v>
      </c>
    </row>
    <row r="512" spans="1:6" x14ac:dyDescent="0.2">
      <c r="A512" s="2">
        <v>1</v>
      </c>
      <c r="B512" s="3" t="s">
        <v>74</v>
      </c>
      <c r="C512" s="11" t="s">
        <v>7</v>
      </c>
      <c r="D512" s="12" t="s">
        <v>497</v>
      </c>
      <c r="E512" s="13" t="s">
        <v>614</v>
      </c>
      <c r="F512" s="14" t="s">
        <v>625</v>
      </c>
    </row>
    <row r="513" spans="1:6" x14ac:dyDescent="0.2">
      <c r="A513" s="2">
        <v>2</v>
      </c>
      <c r="B513" s="3" t="s">
        <v>74</v>
      </c>
      <c r="C513" s="11" t="s">
        <v>8</v>
      </c>
      <c r="D513" s="12" t="s">
        <v>535</v>
      </c>
      <c r="E513" s="13" t="s">
        <v>614</v>
      </c>
      <c r="F513" s="14" t="s">
        <v>687</v>
      </c>
    </row>
    <row r="514" spans="1:6" x14ac:dyDescent="0.2">
      <c r="A514" s="2">
        <v>3</v>
      </c>
      <c r="B514" s="3" t="s">
        <v>74</v>
      </c>
      <c r="C514" s="11" t="s">
        <v>9</v>
      </c>
      <c r="D514" s="12" t="s">
        <v>685</v>
      </c>
      <c r="E514" s="13" t="s">
        <v>614</v>
      </c>
      <c r="F514" s="14" t="s">
        <v>687</v>
      </c>
    </row>
    <row r="515" spans="1:6" x14ac:dyDescent="0.2">
      <c r="A515" s="2">
        <v>4</v>
      </c>
      <c r="B515" s="3" t="s">
        <v>74</v>
      </c>
      <c r="C515" s="11" t="s">
        <v>10</v>
      </c>
      <c r="D515" s="12" t="s">
        <v>499</v>
      </c>
      <c r="E515" s="13" t="s">
        <v>614</v>
      </c>
      <c r="F515" s="14" t="s">
        <v>625</v>
      </c>
    </row>
    <row r="516" spans="1:6" x14ac:dyDescent="0.2">
      <c r="A516" s="2">
        <v>5</v>
      </c>
      <c r="B516" s="3" t="s">
        <v>74</v>
      </c>
      <c r="C516" s="11" t="s">
        <v>10</v>
      </c>
      <c r="D516" s="12" t="s">
        <v>500</v>
      </c>
      <c r="E516" s="13" t="s">
        <v>614</v>
      </c>
      <c r="F516" s="14" t="s">
        <v>625</v>
      </c>
    </row>
    <row r="517" spans="1:6" x14ac:dyDescent="0.2">
      <c r="A517" s="2">
        <v>6</v>
      </c>
      <c r="B517" s="3" t="s">
        <v>74</v>
      </c>
      <c r="C517" s="11" t="s">
        <v>10</v>
      </c>
      <c r="D517" s="12" t="s">
        <v>501</v>
      </c>
      <c r="E517" s="13" t="s">
        <v>614</v>
      </c>
      <c r="F517" s="14" t="s">
        <v>625</v>
      </c>
    </row>
    <row r="518" spans="1:6" x14ac:dyDescent="0.2">
      <c r="A518" s="2">
        <v>7</v>
      </c>
      <c r="B518" s="3" t="s">
        <v>74</v>
      </c>
      <c r="C518" s="11" t="s">
        <v>10</v>
      </c>
      <c r="D518" s="12" t="s">
        <v>502</v>
      </c>
      <c r="E518" s="13" t="s">
        <v>614</v>
      </c>
      <c r="F518" s="14" t="s">
        <v>625</v>
      </c>
    </row>
    <row r="519" spans="1:6" x14ac:dyDescent="0.2">
      <c r="A519" s="2">
        <v>1</v>
      </c>
      <c r="B519" s="3" t="s">
        <v>75</v>
      </c>
      <c r="C519" s="11" t="s">
        <v>7</v>
      </c>
      <c r="D519" s="15" t="s">
        <v>575</v>
      </c>
      <c r="E519" s="13" t="s">
        <v>615</v>
      </c>
      <c r="F519" s="14" t="s">
        <v>687</v>
      </c>
    </row>
    <row r="520" spans="1:6" x14ac:dyDescent="0.2">
      <c r="A520" s="2">
        <v>2</v>
      </c>
      <c r="B520" s="3" t="s">
        <v>75</v>
      </c>
      <c r="C520" s="11" t="s">
        <v>8</v>
      </c>
      <c r="D520" s="15" t="s">
        <v>503</v>
      </c>
      <c r="E520" s="13" t="s">
        <v>615</v>
      </c>
      <c r="F520" s="14" t="s">
        <v>625</v>
      </c>
    </row>
    <row r="521" spans="1:6" x14ac:dyDescent="0.2">
      <c r="A521" s="2">
        <v>3</v>
      </c>
      <c r="B521" s="3" t="s">
        <v>75</v>
      </c>
      <c r="C521" s="11" t="s">
        <v>9</v>
      </c>
      <c r="D521" s="15" t="s">
        <v>504</v>
      </c>
      <c r="E521" s="13" t="s">
        <v>615</v>
      </c>
      <c r="F521" s="14" t="s">
        <v>625</v>
      </c>
    </row>
    <row r="522" spans="1:6" x14ac:dyDescent="0.2">
      <c r="A522" s="2">
        <v>4</v>
      </c>
      <c r="B522" s="3" t="s">
        <v>75</v>
      </c>
      <c r="C522" s="11" t="s">
        <v>10</v>
      </c>
      <c r="D522" s="15" t="s">
        <v>505</v>
      </c>
      <c r="E522" s="13" t="s">
        <v>615</v>
      </c>
      <c r="F522" s="14" t="s">
        <v>625</v>
      </c>
    </row>
    <row r="523" spans="1:6" x14ac:dyDescent="0.2">
      <c r="A523" s="2">
        <v>5</v>
      </c>
      <c r="B523" s="3" t="s">
        <v>75</v>
      </c>
      <c r="C523" s="11" t="s">
        <v>10</v>
      </c>
      <c r="D523" s="12" t="s">
        <v>506</v>
      </c>
      <c r="E523" s="13" t="s">
        <v>615</v>
      </c>
      <c r="F523" s="14" t="s">
        <v>625</v>
      </c>
    </row>
    <row r="524" spans="1:6" x14ac:dyDescent="0.2">
      <c r="A524" s="2">
        <v>6</v>
      </c>
      <c r="B524" s="3" t="s">
        <v>75</v>
      </c>
      <c r="C524" s="11" t="s">
        <v>10</v>
      </c>
      <c r="D524" s="12" t="s">
        <v>507</v>
      </c>
      <c r="E524" s="13" t="s">
        <v>615</v>
      </c>
      <c r="F524" s="14" t="s">
        <v>625</v>
      </c>
    </row>
    <row r="525" spans="1:6" x14ac:dyDescent="0.2">
      <c r="A525" s="2">
        <v>7</v>
      </c>
      <c r="B525" s="3" t="s">
        <v>75</v>
      </c>
      <c r="C525" s="11" t="s">
        <v>10</v>
      </c>
      <c r="D525" s="15" t="s">
        <v>508</v>
      </c>
      <c r="E525" s="13" t="s">
        <v>615</v>
      </c>
      <c r="F525" s="14" t="s">
        <v>625</v>
      </c>
    </row>
    <row r="526" spans="1:6" x14ac:dyDescent="0.2">
      <c r="A526" s="2">
        <v>1</v>
      </c>
      <c r="B526" s="3" t="s">
        <v>76</v>
      </c>
      <c r="C526" s="11" t="s">
        <v>7</v>
      </c>
      <c r="D526" s="12" t="s">
        <v>747</v>
      </c>
      <c r="E526" s="13" t="s">
        <v>615</v>
      </c>
      <c r="F526" s="14" t="s">
        <v>746</v>
      </c>
    </row>
    <row r="527" spans="1:6" x14ac:dyDescent="0.2">
      <c r="A527" s="2">
        <v>2</v>
      </c>
      <c r="B527" s="3" t="s">
        <v>76</v>
      </c>
      <c r="C527" s="11" t="s">
        <v>8</v>
      </c>
      <c r="D527" s="15" t="s">
        <v>509</v>
      </c>
      <c r="E527" s="13" t="s">
        <v>615</v>
      </c>
      <c r="F527" s="14" t="s">
        <v>625</v>
      </c>
    </row>
    <row r="528" spans="1:6" x14ac:dyDescent="0.2">
      <c r="A528" s="2">
        <v>3</v>
      </c>
      <c r="B528" s="3" t="s">
        <v>76</v>
      </c>
      <c r="C528" s="11" t="s">
        <v>9</v>
      </c>
      <c r="D528" s="12" t="s">
        <v>510</v>
      </c>
      <c r="E528" s="13" t="s">
        <v>615</v>
      </c>
      <c r="F528" s="14" t="s">
        <v>625</v>
      </c>
    </row>
    <row r="529" spans="1:6" x14ac:dyDescent="0.2">
      <c r="A529" s="2">
        <v>4</v>
      </c>
      <c r="B529" s="3" t="s">
        <v>76</v>
      </c>
      <c r="C529" s="11" t="s">
        <v>10</v>
      </c>
      <c r="D529" s="12" t="s">
        <v>511</v>
      </c>
      <c r="E529" s="13" t="s">
        <v>615</v>
      </c>
      <c r="F529" s="14" t="s">
        <v>625</v>
      </c>
    </row>
    <row r="530" spans="1:6" x14ac:dyDescent="0.2">
      <c r="A530" s="2">
        <v>5</v>
      </c>
      <c r="B530" s="3" t="s">
        <v>76</v>
      </c>
      <c r="C530" s="11" t="s">
        <v>10</v>
      </c>
      <c r="D530" s="12" t="s">
        <v>512</v>
      </c>
      <c r="E530" s="13" t="s">
        <v>615</v>
      </c>
      <c r="F530" s="14" t="s">
        <v>625</v>
      </c>
    </row>
    <row r="531" spans="1:6" x14ac:dyDescent="0.2">
      <c r="A531" s="2">
        <v>6</v>
      </c>
      <c r="B531" s="3" t="s">
        <v>76</v>
      </c>
      <c r="C531" s="11" t="s">
        <v>10</v>
      </c>
      <c r="D531" s="12" t="s">
        <v>513</v>
      </c>
      <c r="E531" s="13" t="s">
        <v>615</v>
      </c>
      <c r="F531" s="14" t="s">
        <v>625</v>
      </c>
    </row>
    <row r="532" spans="1:6" x14ac:dyDescent="0.2">
      <c r="A532" s="2">
        <v>7</v>
      </c>
      <c r="B532" s="3" t="s">
        <v>76</v>
      </c>
      <c r="C532" s="11" t="s">
        <v>10</v>
      </c>
      <c r="D532" s="12" t="s">
        <v>514</v>
      </c>
      <c r="E532" s="13" t="s">
        <v>615</v>
      </c>
      <c r="F532" s="14" t="s">
        <v>625</v>
      </c>
    </row>
    <row r="533" spans="1:6" x14ac:dyDescent="0.2">
      <c r="A533" s="2">
        <v>1</v>
      </c>
      <c r="B533" s="3" t="s">
        <v>77</v>
      </c>
      <c r="C533" s="11" t="s">
        <v>7</v>
      </c>
      <c r="D533" s="12" t="s">
        <v>515</v>
      </c>
      <c r="E533" s="13" t="s">
        <v>615</v>
      </c>
      <c r="F533" s="14" t="s">
        <v>625</v>
      </c>
    </row>
    <row r="534" spans="1:6" x14ac:dyDescent="0.2">
      <c r="A534" s="2">
        <v>2</v>
      </c>
      <c r="B534" s="3" t="s">
        <v>77</v>
      </c>
      <c r="C534" s="11" t="s">
        <v>8</v>
      </c>
      <c r="D534" s="12" t="s">
        <v>699</v>
      </c>
      <c r="E534" s="13" t="s">
        <v>615</v>
      </c>
      <c r="F534" s="14" t="s">
        <v>746</v>
      </c>
    </row>
    <row r="535" spans="1:6" x14ac:dyDescent="0.2">
      <c r="A535" s="2">
        <v>3</v>
      </c>
      <c r="B535" s="3" t="s">
        <v>77</v>
      </c>
      <c r="C535" s="11" t="s">
        <v>9</v>
      </c>
      <c r="D535" s="12" t="s">
        <v>516</v>
      </c>
      <c r="E535" s="13" t="s">
        <v>615</v>
      </c>
      <c r="F535" s="14" t="s">
        <v>625</v>
      </c>
    </row>
    <row r="536" spans="1:6" x14ac:dyDescent="0.2">
      <c r="A536" s="2">
        <v>4</v>
      </c>
      <c r="B536" s="3" t="s">
        <v>77</v>
      </c>
      <c r="C536" s="11" t="s">
        <v>10</v>
      </c>
      <c r="D536" s="12" t="s">
        <v>662</v>
      </c>
      <c r="E536" s="13" t="s">
        <v>615</v>
      </c>
      <c r="F536" s="14" t="s">
        <v>674</v>
      </c>
    </row>
    <row r="537" spans="1:6" x14ac:dyDescent="0.2">
      <c r="A537" s="2">
        <v>5</v>
      </c>
      <c r="B537" s="3" t="s">
        <v>77</v>
      </c>
      <c r="C537" s="11" t="s">
        <v>10</v>
      </c>
      <c r="D537" s="12" t="s">
        <v>517</v>
      </c>
      <c r="E537" s="13" t="s">
        <v>615</v>
      </c>
      <c r="F537" s="14" t="s">
        <v>625</v>
      </c>
    </row>
    <row r="538" spans="1:6" x14ac:dyDescent="0.2">
      <c r="A538" s="2">
        <v>6</v>
      </c>
      <c r="B538" s="3" t="s">
        <v>77</v>
      </c>
      <c r="C538" s="11" t="s">
        <v>10</v>
      </c>
      <c r="D538" s="12" t="s">
        <v>518</v>
      </c>
      <c r="E538" s="13" t="s">
        <v>615</v>
      </c>
      <c r="F538" s="14" t="s">
        <v>625</v>
      </c>
    </row>
    <row r="539" spans="1:6" x14ac:dyDescent="0.2">
      <c r="A539" s="2">
        <v>7</v>
      </c>
      <c r="B539" s="3" t="s">
        <v>77</v>
      </c>
      <c r="C539" s="11" t="s">
        <v>10</v>
      </c>
      <c r="D539" s="12" t="s">
        <v>519</v>
      </c>
      <c r="E539" s="13" t="s">
        <v>615</v>
      </c>
      <c r="F539" s="14" t="s">
        <v>625</v>
      </c>
    </row>
    <row r="540" spans="1:6" x14ac:dyDescent="0.2">
      <c r="A540" s="2">
        <v>8</v>
      </c>
      <c r="B540" s="3" t="s">
        <v>77</v>
      </c>
      <c r="C540" s="11" t="s">
        <v>10</v>
      </c>
      <c r="D540" s="12" t="s">
        <v>761</v>
      </c>
      <c r="E540" s="13" t="s">
        <v>615</v>
      </c>
      <c r="F540" s="14" t="s">
        <v>762</v>
      </c>
    </row>
    <row r="541" spans="1:6" x14ac:dyDescent="0.2">
      <c r="A541" s="2">
        <v>9</v>
      </c>
      <c r="B541" s="3" t="s">
        <v>77</v>
      </c>
      <c r="C541" s="11" t="s">
        <v>10</v>
      </c>
      <c r="D541" s="15" t="s">
        <v>520</v>
      </c>
      <c r="E541" s="13" t="s">
        <v>615</v>
      </c>
      <c r="F541" s="14" t="s">
        <v>625</v>
      </c>
    </row>
    <row r="542" spans="1:6" x14ac:dyDescent="0.2">
      <c r="A542" s="2">
        <v>1</v>
      </c>
      <c r="B542" s="3" t="s">
        <v>78</v>
      </c>
      <c r="C542" s="11" t="s">
        <v>7</v>
      </c>
      <c r="D542" s="25" t="s">
        <v>521</v>
      </c>
      <c r="E542" s="13" t="s">
        <v>616</v>
      </c>
      <c r="F542" s="14" t="s">
        <v>625</v>
      </c>
    </row>
    <row r="543" spans="1:6" x14ac:dyDescent="0.2">
      <c r="A543" s="2">
        <v>2</v>
      </c>
      <c r="B543" s="3" t="s">
        <v>78</v>
      </c>
      <c r="C543" s="11" t="s">
        <v>8</v>
      </c>
      <c r="D543" s="12" t="s">
        <v>522</v>
      </c>
      <c r="E543" s="13" t="s">
        <v>616</v>
      </c>
      <c r="F543" s="14" t="s">
        <v>625</v>
      </c>
    </row>
    <row r="544" spans="1:6" x14ac:dyDescent="0.2">
      <c r="A544" s="2">
        <v>3</v>
      </c>
      <c r="B544" s="3" t="s">
        <v>78</v>
      </c>
      <c r="C544" s="11" t="s">
        <v>9</v>
      </c>
      <c r="D544" s="12" t="s">
        <v>523</v>
      </c>
      <c r="E544" s="13" t="s">
        <v>616</v>
      </c>
      <c r="F544" s="14" t="s">
        <v>625</v>
      </c>
    </row>
    <row r="545" spans="1:6" x14ac:dyDescent="0.2">
      <c r="A545" s="2">
        <v>4</v>
      </c>
      <c r="B545" s="3" t="s">
        <v>78</v>
      </c>
      <c r="C545" s="11" t="s">
        <v>10</v>
      </c>
      <c r="D545" s="16" t="s">
        <v>681</v>
      </c>
      <c r="E545" s="13" t="s">
        <v>616</v>
      </c>
      <c r="F545" s="14" t="s">
        <v>687</v>
      </c>
    </row>
    <row r="546" spans="1:6" x14ac:dyDescent="0.2">
      <c r="A546" s="2">
        <v>5</v>
      </c>
      <c r="B546" s="3" t="s">
        <v>78</v>
      </c>
      <c r="C546" s="11" t="s">
        <v>10</v>
      </c>
      <c r="D546" s="12" t="s">
        <v>524</v>
      </c>
      <c r="E546" s="13" t="s">
        <v>616</v>
      </c>
      <c r="F546" s="14" t="s">
        <v>625</v>
      </c>
    </row>
    <row r="547" spans="1:6" x14ac:dyDescent="0.2">
      <c r="A547" s="2">
        <v>6</v>
      </c>
      <c r="B547" s="3" t="s">
        <v>78</v>
      </c>
      <c r="C547" s="11" t="s">
        <v>10</v>
      </c>
      <c r="D547" s="12" t="s">
        <v>525</v>
      </c>
      <c r="E547" s="13" t="s">
        <v>616</v>
      </c>
      <c r="F547" s="14" t="s">
        <v>625</v>
      </c>
    </row>
    <row r="548" spans="1:6" x14ac:dyDescent="0.2">
      <c r="A548" s="2">
        <v>7</v>
      </c>
      <c r="B548" s="3" t="s">
        <v>78</v>
      </c>
      <c r="C548" s="11" t="s">
        <v>10</v>
      </c>
      <c r="D548" s="12" t="s">
        <v>526</v>
      </c>
      <c r="E548" s="13" t="s">
        <v>616</v>
      </c>
      <c r="F548" s="14" t="s">
        <v>625</v>
      </c>
    </row>
    <row r="549" spans="1:6" x14ac:dyDescent="0.2">
      <c r="A549" s="2">
        <v>1</v>
      </c>
      <c r="B549" s="3" t="s">
        <v>79</v>
      </c>
      <c r="C549" s="11" t="s">
        <v>7</v>
      </c>
      <c r="D549" s="12" t="s">
        <v>527</v>
      </c>
      <c r="E549" s="13" t="s">
        <v>617</v>
      </c>
      <c r="F549" s="14" t="s">
        <v>625</v>
      </c>
    </row>
    <row r="550" spans="1:6" x14ac:dyDescent="0.2">
      <c r="A550" s="2">
        <v>2</v>
      </c>
      <c r="B550" s="3" t="s">
        <v>79</v>
      </c>
      <c r="C550" s="11" t="s">
        <v>8</v>
      </c>
      <c r="D550" s="12" t="s">
        <v>528</v>
      </c>
      <c r="E550" s="13" t="s">
        <v>617</v>
      </c>
      <c r="F550" s="14" t="s">
        <v>625</v>
      </c>
    </row>
    <row r="551" spans="1:6" x14ac:dyDescent="0.2">
      <c r="A551" s="2">
        <v>3</v>
      </c>
      <c r="B551" s="3" t="s">
        <v>79</v>
      </c>
      <c r="C551" s="11" t="s">
        <v>9</v>
      </c>
      <c r="D551" s="12" t="s">
        <v>529</v>
      </c>
      <c r="E551" s="13" t="s">
        <v>617</v>
      </c>
      <c r="F551" s="14" t="s">
        <v>625</v>
      </c>
    </row>
    <row r="552" spans="1:6" x14ac:dyDescent="0.2">
      <c r="A552" s="2">
        <v>4</v>
      </c>
      <c r="B552" s="3" t="s">
        <v>79</v>
      </c>
      <c r="C552" s="11" t="s">
        <v>10</v>
      </c>
      <c r="D552" s="12" t="s">
        <v>686</v>
      </c>
      <c r="E552" s="13" t="s">
        <v>617</v>
      </c>
      <c r="F552" s="14" t="s">
        <v>687</v>
      </c>
    </row>
    <row r="553" spans="1:6" x14ac:dyDescent="0.2">
      <c r="A553" s="2">
        <v>5</v>
      </c>
      <c r="B553" s="3" t="s">
        <v>79</v>
      </c>
      <c r="C553" s="11" t="s">
        <v>10</v>
      </c>
      <c r="D553" s="12" t="s">
        <v>530</v>
      </c>
      <c r="E553" s="13" t="s">
        <v>617</v>
      </c>
      <c r="F553" s="14" t="s">
        <v>625</v>
      </c>
    </row>
    <row r="554" spans="1:6" x14ac:dyDescent="0.2">
      <c r="A554" s="2">
        <v>6</v>
      </c>
      <c r="B554" s="3" t="s">
        <v>79</v>
      </c>
      <c r="C554" s="11" t="s">
        <v>10</v>
      </c>
      <c r="D554" s="12" t="s">
        <v>531</v>
      </c>
      <c r="E554" s="13" t="s">
        <v>617</v>
      </c>
      <c r="F554" s="14" t="s">
        <v>625</v>
      </c>
    </row>
    <row r="555" spans="1:6" x14ac:dyDescent="0.2">
      <c r="A555" s="2">
        <v>7</v>
      </c>
      <c r="B555" s="3" t="s">
        <v>79</v>
      </c>
      <c r="C555" s="11" t="s">
        <v>10</v>
      </c>
      <c r="D555" s="12" t="s">
        <v>532</v>
      </c>
      <c r="E555" s="13" t="s">
        <v>617</v>
      </c>
      <c r="F555" s="14" t="s">
        <v>625</v>
      </c>
    </row>
    <row r="556" spans="1:6" x14ac:dyDescent="0.2">
      <c r="A556" s="2">
        <v>1</v>
      </c>
      <c r="B556" s="3" t="s">
        <v>80</v>
      </c>
      <c r="C556" s="11" t="s">
        <v>7</v>
      </c>
      <c r="D556" s="12" t="s">
        <v>533</v>
      </c>
      <c r="E556" s="13" t="s">
        <v>617</v>
      </c>
      <c r="F556" s="14" t="s">
        <v>625</v>
      </c>
    </row>
    <row r="557" spans="1:6" x14ac:dyDescent="0.2">
      <c r="A557" s="2">
        <v>2</v>
      </c>
      <c r="B557" s="3" t="s">
        <v>80</v>
      </c>
      <c r="C557" s="11" t="s">
        <v>8</v>
      </c>
      <c r="D557" s="12" t="s">
        <v>534</v>
      </c>
      <c r="E557" s="13" t="s">
        <v>617</v>
      </c>
      <c r="F557" s="14" t="s">
        <v>625</v>
      </c>
    </row>
    <row r="558" spans="1:6" x14ac:dyDescent="0.2">
      <c r="A558" s="2">
        <v>3</v>
      </c>
      <c r="B558" s="3" t="s">
        <v>80</v>
      </c>
      <c r="C558" s="11" t="s">
        <v>9</v>
      </c>
      <c r="D558" s="12" t="s">
        <v>498</v>
      </c>
      <c r="E558" s="13" t="s">
        <v>617</v>
      </c>
      <c r="F558" s="14" t="s">
        <v>687</v>
      </c>
    </row>
    <row r="559" spans="1:6" x14ac:dyDescent="0.2">
      <c r="A559" s="2">
        <v>4</v>
      </c>
      <c r="B559" s="3" t="s">
        <v>80</v>
      </c>
      <c r="C559" s="11" t="s">
        <v>10</v>
      </c>
      <c r="D559" s="12" t="s">
        <v>536</v>
      </c>
      <c r="E559" s="13" t="s">
        <v>617</v>
      </c>
      <c r="F559" s="14" t="s">
        <v>625</v>
      </c>
    </row>
    <row r="560" spans="1:6" x14ac:dyDescent="0.2">
      <c r="A560" s="2">
        <v>5</v>
      </c>
      <c r="B560" s="3" t="s">
        <v>80</v>
      </c>
      <c r="C560" s="11" t="s">
        <v>10</v>
      </c>
      <c r="D560" s="12" t="s">
        <v>537</v>
      </c>
      <c r="E560" s="13" t="s">
        <v>617</v>
      </c>
      <c r="F560" s="14" t="s">
        <v>625</v>
      </c>
    </row>
    <row r="561" spans="1:6" x14ac:dyDescent="0.2">
      <c r="A561" s="2">
        <v>6</v>
      </c>
      <c r="B561" s="3" t="s">
        <v>80</v>
      </c>
      <c r="C561" s="11" t="s">
        <v>10</v>
      </c>
      <c r="D561" s="12" t="s">
        <v>538</v>
      </c>
      <c r="E561" s="13" t="s">
        <v>617</v>
      </c>
      <c r="F561" s="14" t="s">
        <v>625</v>
      </c>
    </row>
    <row r="562" spans="1:6" x14ac:dyDescent="0.2">
      <c r="A562" s="2">
        <v>7</v>
      </c>
      <c r="B562" s="3" t="s">
        <v>80</v>
      </c>
      <c r="C562" s="11" t="s">
        <v>10</v>
      </c>
      <c r="D562" s="12" t="s">
        <v>706</v>
      </c>
      <c r="E562" s="13" t="s">
        <v>617</v>
      </c>
      <c r="F562" s="14" t="s">
        <v>689</v>
      </c>
    </row>
    <row r="563" spans="1:6" x14ac:dyDescent="0.2">
      <c r="A563" s="2">
        <v>1</v>
      </c>
      <c r="B563" s="3" t="s">
        <v>81</v>
      </c>
      <c r="C563" s="11" t="s">
        <v>7</v>
      </c>
      <c r="D563" s="12" t="s">
        <v>539</v>
      </c>
      <c r="E563" s="13" t="s">
        <v>618</v>
      </c>
      <c r="F563" s="14" t="s">
        <v>625</v>
      </c>
    </row>
    <row r="564" spans="1:6" x14ac:dyDescent="0.2">
      <c r="A564" s="2">
        <v>2</v>
      </c>
      <c r="B564" s="3" t="s">
        <v>81</v>
      </c>
      <c r="C564" s="11" t="s">
        <v>8</v>
      </c>
      <c r="D564" s="12" t="s">
        <v>540</v>
      </c>
      <c r="E564" s="13" t="s">
        <v>618</v>
      </c>
      <c r="F564" s="14" t="s">
        <v>625</v>
      </c>
    </row>
    <row r="565" spans="1:6" x14ac:dyDescent="0.2">
      <c r="A565" s="2">
        <v>3</v>
      </c>
      <c r="B565" s="3" t="s">
        <v>81</v>
      </c>
      <c r="C565" s="11" t="s">
        <v>9</v>
      </c>
      <c r="D565" s="12" t="s">
        <v>541</v>
      </c>
      <c r="E565" s="13" t="s">
        <v>618</v>
      </c>
      <c r="F565" s="14" t="s">
        <v>625</v>
      </c>
    </row>
    <row r="566" spans="1:6" x14ac:dyDescent="0.2">
      <c r="A566" s="2">
        <v>4</v>
      </c>
      <c r="B566" s="3" t="s">
        <v>81</v>
      </c>
      <c r="C566" s="11" t="s">
        <v>10</v>
      </c>
      <c r="D566" s="12" t="s">
        <v>542</v>
      </c>
      <c r="E566" s="13" t="s">
        <v>618</v>
      </c>
      <c r="F566" s="14" t="s">
        <v>625</v>
      </c>
    </row>
    <row r="567" spans="1:6" x14ac:dyDescent="0.2">
      <c r="A567" s="2">
        <v>5</v>
      </c>
      <c r="B567" s="3" t="s">
        <v>81</v>
      </c>
      <c r="C567" s="11" t="s">
        <v>10</v>
      </c>
      <c r="D567" s="12" t="s">
        <v>543</v>
      </c>
      <c r="E567" s="13" t="s">
        <v>618</v>
      </c>
      <c r="F567" s="14" t="s">
        <v>625</v>
      </c>
    </row>
    <row r="568" spans="1:6" x14ac:dyDescent="0.2">
      <c r="A568" s="2">
        <v>6</v>
      </c>
      <c r="B568" s="3" t="s">
        <v>81</v>
      </c>
      <c r="C568" s="11" t="s">
        <v>10</v>
      </c>
      <c r="D568" s="12" t="s">
        <v>544</v>
      </c>
      <c r="E568" s="13" t="s">
        <v>618</v>
      </c>
      <c r="F568" s="14" t="s">
        <v>625</v>
      </c>
    </row>
    <row r="569" spans="1:6" x14ac:dyDescent="0.2">
      <c r="A569" s="2">
        <v>7</v>
      </c>
      <c r="B569" s="3" t="s">
        <v>81</v>
      </c>
      <c r="C569" s="11" t="s">
        <v>10</v>
      </c>
      <c r="D569" s="15" t="s">
        <v>707</v>
      </c>
      <c r="E569" s="13" t="s">
        <v>618</v>
      </c>
      <c r="F569" s="14" t="s">
        <v>689</v>
      </c>
    </row>
    <row r="570" spans="1:6" x14ac:dyDescent="0.2">
      <c r="A570" s="2">
        <v>1</v>
      </c>
      <c r="B570" s="3" t="s">
        <v>82</v>
      </c>
      <c r="C570" s="11" t="s">
        <v>7</v>
      </c>
      <c r="D570" s="12" t="s">
        <v>545</v>
      </c>
      <c r="E570" s="13" t="s">
        <v>619</v>
      </c>
      <c r="F570" s="14" t="s">
        <v>625</v>
      </c>
    </row>
    <row r="571" spans="1:6" x14ac:dyDescent="0.2">
      <c r="A571" s="2">
        <v>2</v>
      </c>
      <c r="B571" s="3" t="s">
        <v>82</v>
      </c>
      <c r="C571" s="11" t="s">
        <v>8</v>
      </c>
      <c r="D571" s="12" t="s">
        <v>546</v>
      </c>
      <c r="E571" s="13" t="s">
        <v>619</v>
      </c>
      <c r="F571" s="14" t="s">
        <v>625</v>
      </c>
    </row>
    <row r="572" spans="1:6" x14ac:dyDescent="0.2">
      <c r="A572" s="2">
        <v>3</v>
      </c>
      <c r="B572" s="3" t="s">
        <v>82</v>
      </c>
      <c r="C572" s="11" t="s">
        <v>9</v>
      </c>
      <c r="D572" s="16" t="s">
        <v>547</v>
      </c>
      <c r="E572" s="13" t="s">
        <v>619</v>
      </c>
      <c r="F572" s="14" t="s">
        <v>625</v>
      </c>
    </row>
    <row r="573" spans="1:6" x14ac:dyDescent="0.2">
      <c r="A573" s="2">
        <v>4</v>
      </c>
      <c r="B573" s="3" t="s">
        <v>82</v>
      </c>
      <c r="C573" s="11" t="s">
        <v>10</v>
      </c>
      <c r="D573" s="12" t="s">
        <v>548</v>
      </c>
      <c r="E573" s="13" t="s">
        <v>619</v>
      </c>
      <c r="F573" s="14" t="s">
        <v>625</v>
      </c>
    </row>
    <row r="574" spans="1:6" x14ac:dyDescent="0.2">
      <c r="A574" s="2">
        <v>5</v>
      </c>
      <c r="B574" s="3" t="s">
        <v>82</v>
      </c>
      <c r="C574" s="11" t="s">
        <v>10</v>
      </c>
      <c r="D574" s="12" t="s">
        <v>549</v>
      </c>
      <c r="E574" s="13" t="s">
        <v>619</v>
      </c>
      <c r="F574" s="14" t="s">
        <v>625</v>
      </c>
    </row>
    <row r="575" spans="1:6" x14ac:dyDescent="0.2">
      <c r="A575" s="2">
        <v>6</v>
      </c>
      <c r="B575" s="3" t="s">
        <v>82</v>
      </c>
      <c r="C575" s="11" t="s">
        <v>10</v>
      </c>
      <c r="D575" s="12" t="s">
        <v>550</v>
      </c>
      <c r="E575" s="13" t="s">
        <v>619</v>
      </c>
      <c r="F575" s="14" t="s">
        <v>625</v>
      </c>
    </row>
    <row r="576" spans="1:6" x14ac:dyDescent="0.2">
      <c r="A576" s="2">
        <v>7</v>
      </c>
      <c r="B576" s="3" t="s">
        <v>82</v>
      </c>
      <c r="C576" s="11" t="s">
        <v>10</v>
      </c>
      <c r="D576" s="15" t="s">
        <v>551</v>
      </c>
      <c r="E576" s="13" t="s">
        <v>619</v>
      </c>
      <c r="F576" s="14" t="s">
        <v>625</v>
      </c>
    </row>
    <row r="577" spans="1:6" x14ac:dyDescent="0.2">
      <c r="A577" s="2">
        <v>1</v>
      </c>
      <c r="B577" s="3" t="s">
        <v>83</v>
      </c>
      <c r="C577" s="11" t="s">
        <v>7</v>
      </c>
      <c r="D577" s="12" t="s">
        <v>552</v>
      </c>
      <c r="E577" s="13" t="s">
        <v>620</v>
      </c>
      <c r="F577" s="14" t="s">
        <v>625</v>
      </c>
    </row>
    <row r="578" spans="1:6" x14ac:dyDescent="0.2">
      <c r="A578" s="2">
        <v>2</v>
      </c>
      <c r="B578" s="3" t="s">
        <v>83</v>
      </c>
      <c r="C578" s="11" t="s">
        <v>8</v>
      </c>
      <c r="D578" s="15" t="s">
        <v>553</v>
      </c>
      <c r="E578" s="13" t="s">
        <v>620</v>
      </c>
      <c r="F578" s="14" t="s">
        <v>625</v>
      </c>
    </row>
    <row r="579" spans="1:6" x14ac:dyDescent="0.2">
      <c r="A579" s="2">
        <v>3</v>
      </c>
      <c r="B579" s="3" t="s">
        <v>83</v>
      </c>
      <c r="C579" s="11" t="s">
        <v>9</v>
      </c>
      <c r="D579" s="12" t="s">
        <v>554</v>
      </c>
      <c r="E579" s="13" t="s">
        <v>620</v>
      </c>
      <c r="F579" s="14" t="s">
        <v>625</v>
      </c>
    </row>
    <row r="580" spans="1:6" x14ac:dyDescent="0.2">
      <c r="A580" s="2">
        <v>4</v>
      </c>
      <c r="B580" s="3" t="s">
        <v>83</v>
      </c>
      <c r="C580" s="11" t="s">
        <v>10</v>
      </c>
      <c r="D580" s="12" t="s">
        <v>555</v>
      </c>
      <c r="E580" s="13" t="s">
        <v>620</v>
      </c>
      <c r="F580" s="14" t="s">
        <v>625</v>
      </c>
    </row>
    <row r="581" spans="1:6" x14ac:dyDescent="0.2">
      <c r="A581" s="2">
        <v>5</v>
      </c>
      <c r="B581" s="3" t="s">
        <v>83</v>
      </c>
      <c r="C581" s="11" t="s">
        <v>10</v>
      </c>
      <c r="D581" s="12" t="s">
        <v>556</v>
      </c>
      <c r="E581" s="13" t="s">
        <v>620</v>
      </c>
      <c r="F581" s="14" t="s">
        <v>625</v>
      </c>
    </row>
    <row r="582" spans="1:6" x14ac:dyDescent="0.2">
      <c r="A582" s="2">
        <v>6</v>
      </c>
      <c r="B582" s="3" t="s">
        <v>83</v>
      </c>
      <c r="C582" s="11" t="s">
        <v>10</v>
      </c>
      <c r="D582" s="12" t="s">
        <v>708</v>
      </c>
      <c r="E582" s="13" t="s">
        <v>620</v>
      </c>
      <c r="F582" s="14" t="s">
        <v>689</v>
      </c>
    </row>
    <row r="583" spans="1:6" x14ac:dyDescent="0.2">
      <c r="A583" s="2">
        <v>7</v>
      </c>
      <c r="B583" s="3" t="s">
        <v>83</v>
      </c>
      <c r="C583" s="11" t="s">
        <v>10</v>
      </c>
      <c r="D583" s="12" t="s">
        <v>557</v>
      </c>
      <c r="E583" s="13" t="s">
        <v>620</v>
      </c>
      <c r="F583" s="14" t="s">
        <v>625</v>
      </c>
    </row>
    <row r="584" spans="1:6" x14ac:dyDescent="0.2">
      <c r="A584" s="2">
        <v>1</v>
      </c>
      <c r="B584" s="3" t="s">
        <v>84</v>
      </c>
      <c r="C584" s="11" t="s">
        <v>7</v>
      </c>
      <c r="D584" s="12" t="s">
        <v>558</v>
      </c>
      <c r="E584" s="13" t="s">
        <v>621</v>
      </c>
      <c r="F584" s="14" t="s">
        <v>625</v>
      </c>
    </row>
    <row r="585" spans="1:6" x14ac:dyDescent="0.2">
      <c r="A585" s="2">
        <v>2</v>
      </c>
      <c r="B585" s="3" t="s">
        <v>84</v>
      </c>
      <c r="C585" s="11" t="s">
        <v>8</v>
      </c>
      <c r="D585" s="15" t="s">
        <v>559</v>
      </c>
      <c r="E585" s="13" t="s">
        <v>621</v>
      </c>
      <c r="F585" s="14" t="s">
        <v>625</v>
      </c>
    </row>
    <row r="586" spans="1:6" x14ac:dyDescent="0.2">
      <c r="A586" s="2">
        <v>3</v>
      </c>
      <c r="B586" s="3" t="s">
        <v>84</v>
      </c>
      <c r="C586" s="11" t="s">
        <v>9</v>
      </c>
      <c r="D586" s="12" t="s">
        <v>663</v>
      </c>
      <c r="E586" s="13" t="s">
        <v>621</v>
      </c>
      <c r="F586" s="14" t="s">
        <v>674</v>
      </c>
    </row>
    <row r="587" spans="1:6" x14ac:dyDescent="0.2">
      <c r="A587" s="2">
        <v>4</v>
      </c>
      <c r="B587" s="3" t="s">
        <v>84</v>
      </c>
      <c r="C587" s="11" t="s">
        <v>10</v>
      </c>
      <c r="D587" s="12" t="s">
        <v>560</v>
      </c>
      <c r="E587" s="13" t="s">
        <v>621</v>
      </c>
      <c r="F587" s="14" t="s">
        <v>674</v>
      </c>
    </row>
    <row r="588" spans="1:6" x14ac:dyDescent="0.2">
      <c r="A588" s="2">
        <v>5</v>
      </c>
      <c r="B588" s="3" t="s">
        <v>84</v>
      </c>
      <c r="C588" s="11" t="s">
        <v>10</v>
      </c>
      <c r="D588" s="12" t="s">
        <v>561</v>
      </c>
      <c r="E588" s="13" t="s">
        <v>621</v>
      </c>
      <c r="F588" s="14" t="s">
        <v>625</v>
      </c>
    </row>
    <row r="589" spans="1:6" x14ac:dyDescent="0.2">
      <c r="A589" s="2">
        <v>6</v>
      </c>
      <c r="B589" s="3" t="s">
        <v>84</v>
      </c>
      <c r="C589" s="11" t="s">
        <v>10</v>
      </c>
      <c r="D589" s="12" t="s">
        <v>562</v>
      </c>
      <c r="E589" s="13" t="s">
        <v>621</v>
      </c>
      <c r="F589" s="14" t="s">
        <v>625</v>
      </c>
    </row>
    <row r="590" spans="1:6" x14ac:dyDescent="0.2">
      <c r="A590" s="2">
        <v>7</v>
      </c>
      <c r="B590" s="3" t="s">
        <v>84</v>
      </c>
      <c r="C590" s="11" t="s">
        <v>10</v>
      </c>
      <c r="D590" s="15" t="s">
        <v>563</v>
      </c>
      <c r="E590" s="13" t="s">
        <v>621</v>
      </c>
      <c r="F590" s="14" t="s">
        <v>625</v>
      </c>
    </row>
    <row r="591" spans="1:6" x14ac:dyDescent="0.2">
      <c r="A591" s="2">
        <v>1</v>
      </c>
      <c r="B591" s="3" t="s">
        <v>85</v>
      </c>
      <c r="C591" s="11" t="s">
        <v>7</v>
      </c>
      <c r="D591" s="12" t="s">
        <v>564</v>
      </c>
      <c r="E591" s="13" t="s">
        <v>622</v>
      </c>
      <c r="F591" s="14" t="s">
        <v>625</v>
      </c>
    </row>
    <row r="592" spans="1:6" x14ac:dyDescent="0.2">
      <c r="A592" s="2">
        <v>2</v>
      </c>
      <c r="B592" s="3" t="s">
        <v>85</v>
      </c>
      <c r="C592" s="11" t="s">
        <v>8</v>
      </c>
      <c r="D592" s="12" t="s">
        <v>565</v>
      </c>
      <c r="E592" s="13" t="s">
        <v>622</v>
      </c>
      <c r="F592" s="14" t="s">
        <v>625</v>
      </c>
    </row>
    <row r="593" spans="1:6" x14ac:dyDescent="0.2">
      <c r="A593" s="2">
        <v>3</v>
      </c>
      <c r="B593" s="3" t="s">
        <v>85</v>
      </c>
      <c r="C593" s="11" t="s">
        <v>9</v>
      </c>
      <c r="D593" s="12" t="s">
        <v>566</v>
      </c>
      <c r="E593" s="13" t="s">
        <v>622</v>
      </c>
      <c r="F593" s="14" t="s">
        <v>625</v>
      </c>
    </row>
    <row r="594" spans="1:6" x14ac:dyDescent="0.2">
      <c r="A594" s="2">
        <v>4</v>
      </c>
      <c r="B594" s="3" t="s">
        <v>85</v>
      </c>
      <c r="C594" s="11" t="s">
        <v>10</v>
      </c>
      <c r="D594" s="12" t="s">
        <v>567</v>
      </c>
      <c r="E594" s="13" t="s">
        <v>622</v>
      </c>
      <c r="F594" s="14" t="s">
        <v>625</v>
      </c>
    </row>
    <row r="595" spans="1:6" x14ac:dyDescent="0.2">
      <c r="A595" s="2">
        <v>5</v>
      </c>
      <c r="B595" s="3" t="s">
        <v>85</v>
      </c>
      <c r="C595" s="11" t="s">
        <v>10</v>
      </c>
      <c r="D595" s="12" t="s">
        <v>626</v>
      </c>
      <c r="E595" s="13" t="s">
        <v>622</v>
      </c>
      <c r="F595" s="14" t="s">
        <v>664</v>
      </c>
    </row>
    <row r="596" spans="1:6" x14ac:dyDescent="0.2">
      <c r="A596" s="2">
        <v>6</v>
      </c>
      <c r="B596" s="3" t="s">
        <v>85</v>
      </c>
      <c r="C596" s="11" t="s">
        <v>10</v>
      </c>
      <c r="D596" s="12" t="s">
        <v>709</v>
      </c>
      <c r="E596" s="13" t="s">
        <v>622</v>
      </c>
      <c r="F596" s="14" t="s">
        <v>689</v>
      </c>
    </row>
    <row r="597" spans="1:6" x14ac:dyDescent="0.2">
      <c r="A597" s="2">
        <v>7</v>
      </c>
      <c r="B597" s="3" t="s">
        <v>85</v>
      </c>
      <c r="C597" s="11" t="s">
        <v>10</v>
      </c>
      <c r="D597" s="12" t="s">
        <v>702</v>
      </c>
      <c r="E597" s="13" t="s">
        <v>622</v>
      </c>
      <c r="F597" s="14" t="s">
        <v>689</v>
      </c>
    </row>
    <row r="598" spans="1:6" x14ac:dyDescent="0.2">
      <c r="A598" s="2">
        <v>1</v>
      </c>
      <c r="B598" s="3" t="s">
        <v>86</v>
      </c>
      <c r="C598" s="11" t="s">
        <v>7</v>
      </c>
      <c r="D598" s="12" t="s">
        <v>748</v>
      </c>
      <c r="E598" s="13" t="s">
        <v>623</v>
      </c>
      <c r="F598" s="14" t="s">
        <v>746</v>
      </c>
    </row>
    <row r="599" spans="1:6" x14ac:dyDescent="0.2">
      <c r="A599" s="2">
        <v>2</v>
      </c>
      <c r="B599" s="3" t="s">
        <v>86</v>
      </c>
      <c r="C599" s="11" t="s">
        <v>8</v>
      </c>
      <c r="D599" s="12" t="s">
        <v>568</v>
      </c>
      <c r="E599" s="13" t="s">
        <v>623</v>
      </c>
      <c r="F599" s="14" t="s">
        <v>625</v>
      </c>
    </row>
    <row r="600" spans="1:6" x14ac:dyDescent="0.2">
      <c r="A600" s="2">
        <v>3</v>
      </c>
      <c r="B600" s="3" t="s">
        <v>86</v>
      </c>
      <c r="C600" s="11" t="s">
        <v>9</v>
      </c>
      <c r="D600" s="15" t="s">
        <v>569</v>
      </c>
      <c r="E600" s="13" t="s">
        <v>623</v>
      </c>
      <c r="F600" s="14" t="s">
        <v>625</v>
      </c>
    </row>
    <row r="601" spans="1:6" x14ac:dyDescent="0.2">
      <c r="A601" s="2">
        <v>4</v>
      </c>
      <c r="B601" s="3" t="s">
        <v>86</v>
      </c>
      <c r="C601" s="11" t="s">
        <v>10</v>
      </c>
      <c r="D601" s="12" t="s">
        <v>570</v>
      </c>
      <c r="E601" s="13" t="s">
        <v>623</v>
      </c>
      <c r="F601" s="14" t="s">
        <v>625</v>
      </c>
    </row>
    <row r="602" spans="1:6" x14ac:dyDescent="0.2">
      <c r="A602" s="2">
        <v>5</v>
      </c>
      <c r="B602" s="3" t="s">
        <v>86</v>
      </c>
      <c r="C602" s="11" t="s">
        <v>10</v>
      </c>
      <c r="D602" s="16" t="s">
        <v>571</v>
      </c>
      <c r="E602" s="13" t="s">
        <v>623</v>
      </c>
      <c r="F602" s="14" t="s">
        <v>625</v>
      </c>
    </row>
    <row r="603" spans="1:6" x14ac:dyDescent="0.2">
      <c r="A603" s="2">
        <v>6</v>
      </c>
      <c r="B603" s="3" t="s">
        <v>86</v>
      </c>
      <c r="C603" s="11" t="s">
        <v>10</v>
      </c>
      <c r="D603" s="12" t="s">
        <v>572</v>
      </c>
      <c r="E603" s="13" t="s">
        <v>623</v>
      </c>
      <c r="F603" s="14" t="s">
        <v>625</v>
      </c>
    </row>
    <row r="604" spans="1:6" x14ac:dyDescent="0.2">
      <c r="A604" s="2">
        <v>7</v>
      </c>
      <c r="B604" s="3" t="s">
        <v>86</v>
      </c>
      <c r="C604" s="11" t="s">
        <v>10</v>
      </c>
      <c r="D604" s="12" t="s">
        <v>573</v>
      </c>
      <c r="E604" s="13" t="s">
        <v>623</v>
      </c>
      <c r="F604" s="14" t="s">
        <v>625</v>
      </c>
    </row>
    <row r="605" spans="1:6" x14ac:dyDescent="0.2">
      <c r="A605" s="2">
        <v>1</v>
      </c>
      <c r="B605" s="3" t="s">
        <v>87</v>
      </c>
      <c r="C605" s="11" t="s">
        <v>7</v>
      </c>
      <c r="D605" s="12" t="s">
        <v>574</v>
      </c>
      <c r="E605" s="13" t="s">
        <v>624</v>
      </c>
      <c r="F605" s="14" t="s">
        <v>625</v>
      </c>
    </row>
    <row r="606" spans="1:6" x14ac:dyDescent="0.2">
      <c r="A606" s="2">
        <v>2</v>
      </c>
      <c r="B606" s="3" t="s">
        <v>87</v>
      </c>
      <c r="C606" s="11" t="s">
        <v>8</v>
      </c>
      <c r="D606" s="12" t="s">
        <v>734</v>
      </c>
      <c r="E606" s="13" t="s">
        <v>624</v>
      </c>
      <c r="F606" s="14" t="s">
        <v>729</v>
      </c>
    </row>
    <row r="607" spans="1:6" x14ac:dyDescent="0.2">
      <c r="A607" s="2">
        <v>3</v>
      </c>
      <c r="B607" s="3" t="s">
        <v>87</v>
      </c>
      <c r="C607" s="11" t="s">
        <v>9</v>
      </c>
      <c r="D607" s="12" t="s">
        <v>694</v>
      </c>
      <c r="E607" s="13" t="s">
        <v>624</v>
      </c>
      <c r="F607" s="14" t="s">
        <v>689</v>
      </c>
    </row>
    <row r="608" spans="1:6" x14ac:dyDescent="0.2">
      <c r="A608" s="2">
        <v>4</v>
      </c>
      <c r="B608" s="3" t="s">
        <v>87</v>
      </c>
      <c r="C608" s="11" t="s">
        <v>10</v>
      </c>
      <c r="D608" s="12" t="s">
        <v>735</v>
      </c>
      <c r="E608" s="13" t="s">
        <v>624</v>
      </c>
      <c r="F608" s="14" t="s">
        <v>729</v>
      </c>
    </row>
    <row r="609" spans="1:6" x14ac:dyDescent="0.2">
      <c r="A609" s="2">
        <v>5</v>
      </c>
      <c r="B609" s="3" t="s">
        <v>87</v>
      </c>
      <c r="C609" s="11" t="s">
        <v>10</v>
      </c>
      <c r="D609" s="12" t="s">
        <v>576</v>
      </c>
      <c r="E609" s="13" t="s">
        <v>624</v>
      </c>
      <c r="F609" s="14" t="s">
        <v>625</v>
      </c>
    </row>
    <row r="610" spans="1:6" x14ac:dyDescent="0.2">
      <c r="A610" s="2">
        <v>6</v>
      </c>
      <c r="B610" s="3" t="s">
        <v>87</v>
      </c>
      <c r="C610" s="11" t="s">
        <v>10</v>
      </c>
      <c r="D610" s="12" t="s">
        <v>577</v>
      </c>
      <c r="E610" s="13" t="s">
        <v>624</v>
      </c>
      <c r="F610" s="14" t="s">
        <v>625</v>
      </c>
    </row>
    <row r="611" spans="1:6" x14ac:dyDescent="0.2">
      <c r="A611" s="2">
        <v>7</v>
      </c>
      <c r="B611" s="3" t="s">
        <v>87</v>
      </c>
      <c r="C611" s="11" t="s">
        <v>10</v>
      </c>
      <c r="D611" s="12" t="s">
        <v>578</v>
      </c>
      <c r="E611" s="13" t="s">
        <v>624</v>
      </c>
      <c r="F611" s="14" t="s">
        <v>625</v>
      </c>
    </row>
    <row r="612" spans="1:6" x14ac:dyDescent="0.2">
      <c r="A612" s="2">
        <v>1</v>
      </c>
      <c r="B612" s="3" t="s">
        <v>710</v>
      </c>
      <c r="C612" s="11" t="s">
        <v>7</v>
      </c>
      <c r="D612" s="12" t="s">
        <v>712</v>
      </c>
      <c r="E612" s="13" t="s">
        <v>713</v>
      </c>
      <c r="F612" s="14" t="s">
        <v>714</v>
      </c>
    </row>
    <row r="613" spans="1:6" x14ac:dyDescent="0.2">
      <c r="A613" s="2">
        <v>2</v>
      </c>
      <c r="B613" s="3" t="s">
        <v>710</v>
      </c>
      <c r="C613" s="11" t="s">
        <v>8</v>
      </c>
      <c r="D613" s="12" t="s">
        <v>715</v>
      </c>
      <c r="E613" s="13" t="s">
        <v>713</v>
      </c>
      <c r="F613" s="14" t="s">
        <v>714</v>
      </c>
    </row>
    <row r="614" spans="1:6" x14ac:dyDescent="0.2">
      <c r="A614" s="2">
        <v>3</v>
      </c>
      <c r="B614" s="3" t="s">
        <v>710</v>
      </c>
      <c r="C614" s="11" t="s">
        <v>9</v>
      </c>
      <c r="D614" s="15" t="s">
        <v>718</v>
      </c>
      <c r="E614" s="13" t="s">
        <v>713</v>
      </c>
      <c r="F614" s="14" t="s">
        <v>714</v>
      </c>
    </row>
    <row r="615" spans="1:6" x14ac:dyDescent="0.2">
      <c r="A615" s="2">
        <v>4</v>
      </c>
      <c r="B615" s="3" t="s">
        <v>710</v>
      </c>
      <c r="C615" s="11" t="s">
        <v>10</v>
      </c>
      <c r="D615" s="12" t="s">
        <v>716</v>
      </c>
      <c r="E615" s="13" t="s">
        <v>713</v>
      </c>
      <c r="F615" s="14" t="s">
        <v>714</v>
      </c>
    </row>
    <row r="616" spans="1:6" x14ac:dyDescent="0.2">
      <c r="A616" s="2">
        <v>5</v>
      </c>
      <c r="B616" s="3" t="s">
        <v>710</v>
      </c>
      <c r="C616" s="11" t="s">
        <v>10</v>
      </c>
      <c r="D616" s="16" t="s">
        <v>717</v>
      </c>
      <c r="E616" s="13" t="s">
        <v>713</v>
      </c>
      <c r="F616" s="14" t="s">
        <v>714</v>
      </c>
    </row>
    <row r="617" spans="1:6" x14ac:dyDescent="0.2">
      <c r="A617" s="2">
        <v>6</v>
      </c>
      <c r="B617" s="3" t="s">
        <v>710</v>
      </c>
      <c r="C617" s="11" t="s">
        <v>10</v>
      </c>
      <c r="D617" s="12" t="s">
        <v>719</v>
      </c>
      <c r="E617" s="13" t="s">
        <v>713</v>
      </c>
      <c r="F617" s="14" t="s">
        <v>714</v>
      </c>
    </row>
    <row r="618" spans="1:6" x14ac:dyDescent="0.2">
      <c r="A618" s="2">
        <v>7</v>
      </c>
      <c r="B618" s="3" t="s">
        <v>710</v>
      </c>
      <c r="C618" s="11" t="s">
        <v>10</v>
      </c>
      <c r="D618" s="12" t="s">
        <v>720</v>
      </c>
      <c r="E618" s="13" t="s">
        <v>713</v>
      </c>
      <c r="F618" s="14" t="s">
        <v>714</v>
      </c>
    </row>
    <row r="619" spans="1:6" x14ac:dyDescent="0.2">
      <c r="A619" s="2">
        <v>1</v>
      </c>
      <c r="B619" s="3" t="s">
        <v>711</v>
      </c>
      <c r="C619" s="11" t="s">
        <v>7</v>
      </c>
      <c r="D619" s="12" t="s">
        <v>721</v>
      </c>
      <c r="E619" s="13" t="s">
        <v>713</v>
      </c>
      <c r="F619" s="14" t="s">
        <v>714</v>
      </c>
    </row>
    <row r="620" spans="1:6" x14ac:dyDescent="0.2">
      <c r="A620" s="2">
        <v>2</v>
      </c>
      <c r="B620" s="3" t="s">
        <v>711</v>
      </c>
      <c r="C620" s="11" t="s">
        <v>8</v>
      </c>
      <c r="D620" s="12" t="s">
        <v>722</v>
      </c>
      <c r="E620" s="13" t="s">
        <v>713</v>
      </c>
      <c r="F620" s="14" t="s">
        <v>714</v>
      </c>
    </row>
    <row r="621" spans="1:6" x14ac:dyDescent="0.2">
      <c r="A621" s="2">
        <v>3</v>
      </c>
      <c r="B621" s="3" t="s">
        <v>711</v>
      </c>
      <c r="C621" s="11" t="s">
        <v>9</v>
      </c>
      <c r="D621" s="12" t="s">
        <v>723</v>
      </c>
      <c r="E621" s="13" t="s">
        <v>713</v>
      </c>
      <c r="F621" s="14" t="s">
        <v>714</v>
      </c>
    </row>
    <row r="622" spans="1:6" x14ac:dyDescent="0.2">
      <c r="A622" s="2">
        <v>4</v>
      </c>
      <c r="B622" s="3" t="s">
        <v>711</v>
      </c>
      <c r="C622" s="11" t="s">
        <v>10</v>
      </c>
      <c r="D622" s="12" t="s">
        <v>724</v>
      </c>
      <c r="E622" s="13" t="s">
        <v>713</v>
      </c>
      <c r="F622" s="14" t="s">
        <v>714</v>
      </c>
    </row>
    <row r="623" spans="1:6" x14ac:dyDescent="0.2">
      <c r="A623" s="2">
        <v>5</v>
      </c>
      <c r="B623" s="3" t="s">
        <v>711</v>
      </c>
      <c r="C623" s="11" t="s">
        <v>10</v>
      </c>
      <c r="D623" s="12" t="s">
        <v>725</v>
      </c>
      <c r="E623" s="13" t="s">
        <v>713</v>
      </c>
      <c r="F623" s="14" t="s">
        <v>714</v>
      </c>
    </row>
    <row r="624" spans="1:6" x14ac:dyDescent="0.2">
      <c r="A624" s="2">
        <v>6</v>
      </c>
      <c r="B624" s="3" t="s">
        <v>711</v>
      </c>
      <c r="C624" s="11" t="s">
        <v>10</v>
      </c>
      <c r="D624" s="12" t="s">
        <v>726</v>
      </c>
      <c r="E624" s="13" t="s">
        <v>713</v>
      </c>
      <c r="F624" s="14" t="s">
        <v>714</v>
      </c>
    </row>
    <row r="625" spans="1:6" x14ac:dyDescent="0.2">
      <c r="A625" s="2">
        <v>7</v>
      </c>
      <c r="B625" s="3" t="s">
        <v>711</v>
      </c>
      <c r="C625" s="11" t="s">
        <v>10</v>
      </c>
      <c r="D625" s="12" t="s">
        <v>727</v>
      </c>
      <c r="E625" s="13" t="s">
        <v>713</v>
      </c>
      <c r="F625" s="14" t="s">
        <v>714</v>
      </c>
    </row>
    <row r="626" spans="1:6" x14ac:dyDescent="0.2">
      <c r="A626" s="7"/>
      <c r="C626" s="28"/>
      <c r="D626" s="29"/>
      <c r="E626" s="30"/>
      <c r="F626" s="31"/>
    </row>
    <row r="627" spans="1:6" x14ac:dyDescent="0.2">
      <c r="A627" s="7"/>
      <c r="C627" s="28"/>
      <c r="D627" s="29"/>
      <c r="E627" s="30"/>
      <c r="F627" s="31"/>
    </row>
    <row r="628" spans="1:6" s="26" customFormat="1" ht="12.75" x14ac:dyDescent="0.2"/>
    <row r="629" spans="1:6" s="26" customFormat="1" ht="12.75" x14ac:dyDescent="0.2"/>
    <row r="630" spans="1:6" s="26" customFormat="1" ht="12.75" x14ac:dyDescent="0.2"/>
    <row r="631" spans="1:6" s="26" customFormat="1" ht="12.75" x14ac:dyDescent="0.2"/>
    <row r="632" spans="1:6" s="26" customFormat="1" ht="12.75" x14ac:dyDescent="0.2"/>
    <row r="633" spans="1:6" s="26" customFormat="1" ht="12.75" x14ac:dyDescent="0.2"/>
    <row r="634" spans="1:6" s="26" customFormat="1" ht="12.75" x14ac:dyDescent="0.2"/>
    <row r="635" spans="1:6" s="26" customFormat="1" ht="12.75" x14ac:dyDescent="0.2"/>
    <row r="636" spans="1:6" s="26" customFormat="1" ht="12.75" x14ac:dyDescent="0.2"/>
    <row r="637" spans="1:6" s="26" customFormat="1" ht="12.75" x14ac:dyDescent="0.2"/>
    <row r="638" spans="1:6" s="26" customFormat="1" ht="12.75" x14ac:dyDescent="0.2"/>
    <row r="639" spans="1:6" s="26" customFormat="1" ht="12.75" x14ac:dyDescent="0.2"/>
    <row r="640" spans="1:6" s="26" customFormat="1" ht="12.75" x14ac:dyDescent="0.2"/>
    <row r="641" s="26" customFormat="1" ht="12.75" x14ac:dyDescent="0.2"/>
    <row r="642" s="26" customFormat="1" ht="12.75" x14ac:dyDescent="0.2"/>
    <row r="643" s="26" customFormat="1" ht="12.75" x14ac:dyDescent="0.2"/>
    <row r="644" s="26" customFormat="1" ht="12.75" x14ac:dyDescent="0.2"/>
    <row r="645" s="26" customFormat="1" ht="12.75" x14ac:dyDescent="0.2"/>
    <row r="646" s="26" customFormat="1" ht="12.75" x14ac:dyDescent="0.2"/>
    <row r="647" s="26" customFormat="1" ht="12.75" x14ac:dyDescent="0.2"/>
    <row r="648" s="26" customFormat="1" ht="12.75" x14ac:dyDescent="0.2"/>
    <row r="649" s="26" customFormat="1" ht="12.75" x14ac:dyDescent="0.2"/>
    <row r="650" s="26" customFormat="1" ht="12.75" x14ac:dyDescent="0.2"/>
    <row r="651" s="26" customFormat="1" ht="12.75" x14ac:dyDescent="0.2"/>
    <row r="652" s="26" customFormat="1" ht="12.75" x14ac:dyDescent="0.2"/>
    <row r="653" s="26" customFormat="1" ht="12.75" x14ac:dyDescent="0.2"/>
    <row r="654" s="26" customFormat="1" ht="12.75" x14ac:dyDescent="0.2"/>
    <row r="655" s="26" customFormat="1" ht="12.75" x14ac:dyDescent="0.2"/>
    <row r="656" s="26" customFormat="1" ht="12.75" x14ac:dyDescent="0.2"/>
    <row r="657" s="26" customFormat="1" ht="12.75" x14ac:dyDescent="0.2"/>
    <row r="658" s="26" customFormat="1" ht="12.75" x14ac:dyDescent="0.2"/>
    <row r="659" s="26" customFormat="1" ht="12.75" x14ac:dyDescent="0.2"/>
    <row r="660" s="26" customFormat="1" ht="12.75" x14ac:dyDescent="0.2"/>
    <row r="661" s="26" customFormat="1" ht="12.75" x14ac:dyDescent="0.2"/>
    <row r="662" s="26" customFormat="1" ht="12.75" x14ac:dyDescent="0.2"/>
    <row r="663" s="26" customFormat="1" ht="12.75" x14ac:dyDescent="0.2"/>
    <row r="664" s="26" customFormat="1" ht="12.75" x14ac:dyDescent="0.2"/>
    <row r="665" s="26" customFormat="1" ht="12.75" x14ac:dyDescent="0.2"/>
    <row r="666" s="26" customFormat="1" ht="12.75" x14ac:dyDescent="0.2"/>
    <row r="667" s="26" customFormat="1" ht="12.75" x14ac:dyDescent="0.2"/>
    <row r="668" s="26" customFormat="1" ht="12.75" x14ac:dyDescent="0.2"/>
    <row r="669" s="26" customFormat="1" ht="12.75" x14ac:dyDescent="0.2"/>
    <row r="670" s="26" customFormat="1" ht="12.75" x14ac:dyDescent="0.2"/>
    <row r="671" s="26" customFormat="1" ht="12.75" x14ac:dyDescent="0.2"/>
    <row r="672" s="26" customFormat="1" ht="12.75" x14ac:dyDescent="0.2"/>
    <row r="673" s="26" customFormat="1" ht="12.75" x14ac:dyDescent="0.2"/>
    <row r="674" s="26" customFormat="1" ht="12.75" x14ac:dyDescent="0.2"/>
    <row r="675" s="26" customFormat="1" ht="12.75" x14ac:dyDescent="0.2"/>
    <row r="676" s="26" customFormat="1" ht="12.75" x14ac:dyDescent="0.2"/>
    <row r="677" s="26" customFormat="1" ht="12.75" x14ac:dyDescent="0.2"/>
    <row r="678" s="26" customFormat="1" ht="12.75" x14ac:dyDescent="0.2"/>
    <row r="679" s="26" customFormat="1" ht="12.75" x14ac:dyDescent="0.2"/>
    <row r="680" s="26" customFormat="1" ht="12.75" x14ac:dyDescent="0.2"/>
    <row r="681" s="26" customFormat="1" ht="12.75" x14ac:dyDescent="0.2"/>
    <row r="682" s="26" customFormat="1" ht="12.75" x14ac:dyDescent="0.2"/>
    <row r="683" s="26" customFormat="1" ht="12.75" x14ac:dyDescent="0.2"/>
    <row r="684" s="26" customFormat="1" ht="12.75" x14ac:dyDescent="0.2"/>
    <row r="685" s="26" customFormat="1" ht="12.75" x14ac:dyDescent="0.2"/>
    <row r="686" s="26" customFormat="1" ht="12.75" x14ac:dyDescent="0.2"/>
    <row r="687" s="26" customFormat="1" ht="12.75" x14ac:dyDescent="0.2"/>
    <row r="688" s="26" customFormat="1" ht="12.75" x14ac:dyDescent="0.2"/>
    <row r="689" s="26" customFormat="1" ht="12.75" x14ac:dyDescent="0.2"/>
    <row r="690" s="26" customFormat="1" ht="12.75" x14ac:dyDescent="0.2"/>
    <row r="691" s="26" customFormat="1" ht="12.75" x14ac:dyDescent="0.2"/>
    <row r="692" s="26" customFormat="1" ht="12.75" x14ac:dyDescent="0.2"/>
    <row r="693" s="26" customFormat="1" ht="12.75" x14ac:dyDescent="0.2"/>
    <row r="694" s="26" customFormat="1" ht="12.75" x14ac:dyDescent="0.2"/>
    <row r="695" s="26" customFormat="1" ht="12.75" x14ac:dyDescent="0.2"/>
    <row r="696" s="26" customFormat="1" ht="12.75" x14ac:dyDescent="0.2"/>
    <row r="697" s="26" customFormat="1" ht="12.75" x14ac:dyDescent="0.2"/>
    <row r="698" s="26" customFormat="1" ht="12.75" x14ac:dyDescent="0.2"/>
    <row r="699" s="26" customFormat="1" ht="12.75" x14ac:dyDescent="0.2"/>
    <row r="700" s="26" customFormat="1" ht="12.75" x14ac:dyDescent="0.2"/>
    <row r="701" s="26" customFormat="1" ht="12.75" x14ac:dyDescent="0.2"/>
    <row r="702" s="26" customFormat="1" ht="12.75" x14ac:dyDescent="0.2"/>
    <row r="703" s="26" customFormat="1" ht="12.75" x14ac:dyDescent="0.2"/>
    <row r="704" s="26" customFormat="1" ht="12.75" x14ac:dyDescent="0.2"/>
    <row r="705" s="26" customFormat="1" ht="12.75" x14ac:dyDescent="0.2"/>
    <row r="706" s="26" customFormat="1" ht="12.75" x14ac:dyDescent="0.2"/>
    <row r="707" s="26" customFormat="1" ht="12.75" x14ac:dyDescent="0.2"/>
    <row r="708" s="26" customFormat="1" ht="12.75" x14ac:dyDescent="0.2"/>
    <row r="709" s="26" customFormat="1" ht="12.75" x14ac:dyDescent="0.2"/>
    <row r="710" s="26" customFormat="1" ht="12.75" x14ac:dyDescent="0.2"/>
    <row r="711" s="26" customFormat="1" ht="12.75" x14ac:dyDescent="0.2"/>
    <row r="712" s="26" customFormat="1" ht="12.75" x14ac:dyDescent="0.2"/>
    <row r="713" s="26" customFormat="1" ht="12.75" x14ac:dyDescent="0.2"/>
    <row r="714" s="26" customFormat="1" ht="12.75" x14ac:dyDescent="0.2"/>
    <row r="715" s="26" customFormat="1" ht="12.75" x14ac:dyDescent="0.2"/>
    <row r="716" s="26" customFormat="1" ht="12.75" x14ac:dyDescent="0.2"/>
    <row r="717" s="26" customFormat="1" ht="12.75" x14ac:dyDescent="0.2"/>
    <row r="718" s="26" customFormat="1" ht="12.75" x14ac:dyDescent="0.2"/>
    <row r="719" s="26" customFormat="1" ht="12.75" x14ac:dyDescent="0.2"/>
    <row r="720" s="26" customFormat="1" ht="12.75" x14ac:dyDescent="0.2"/>
    <row r="721" s="26" customFormat="1" ht="12.75" x14ac:dyDescent="0.2"/>
    <row r="722" s="26" customFormat="1" ht="12.75" x14ac:dyDescent="0.2"/>
    <row r="723" s="26" customFormat="1" ht="12.75" x14ac:dyDescent="0.2"/>
    <row r="724" s="26" customFormat="1" ht="12.75" x14ac:dyDescent="0.2"/>
    <row r="725" s="26" customFormat="1" ht="12.75" x14ac:dyDescent="0.2"/>
    <row r="726" s="26" customFormat="1" ht="12.75" x14ac:dyDescent="0.2"/>
    <row r="727" s="26" customFormat="1" ht="12.75" x14ac:dyDescent="0.2"/>
    <row r="728" s="26" customFormat="1" ht="12.75" x14ac:dyDescent="0.2"/>
    <row r="729" s="26" customFormat="1" ht="12.75" x14ac:dyDescent="0.2"/>
    <row r="730" s="26" customFormat="1" ht="12.75" x14ac:dyDescent="0.2"/>
    <row r="731" s="26" customFormat="1" ht="12.75" x14ac:dyDescent="0.2"/>
    <row r="732" s="26" customFormat="1" ht="12.75" x14ac:dyDescent="0.2"/>
    <row r="733" s="26" customFormat="1" ht="12.75" x14ac:dyDescent="0.2"/>
    <row r="734" s="26" customFormat="1" ht="12.75" x14ac:dyDescent="0.2"/>
    <row r="735" s="26" customFormat="1" ht="12.75" x14ac:dyDescent="0.2"/>
    <row r="736" s="26" customFormat="1" ht="12.75" x14ac:dyDescent="0.2"/>
    <row r="737" s="26" customFormat="1" ht="12.75" x14ac:dyDescent="0.2"/>
    <row r="738" s="26" customFormat="1" ht="12.75" x14ac:dyDescent="0.2"/>
    <row r="739" s="26" customFormat="1" ht="12.75" x14ac:dyDescent="0.2"/>
    <row r="740" s="26" customFormat="1" ht="12.75" x14ac:dyDescent="0.2"/>
    <row r="741" s="26" customFormat="1" ht="12.75" x14ac:dyDescent="0.2"/>
    <row r="742" s="26" customFormat="1" ht="12.75" x14ac:dyDescent="0.2"/>
    <row r="743" s="26" customFormat="1" ht="12.75" x14ac:dyDescent="0.2"/>
    <row r="744" s="26" customFormat="1" ht="12.75" x14ac:dyDescent="0.2"/>
    <row r="745" s="26" customFormat="1" ht="12.75" x14ac:dyDescent="0.2"/>
    <row r="746" s="26" customFormat="1" ht="12.75" x14ac:dyDescent="0.2"/>
    <row r="747" s="26" customFormat="1" ht="12.75" x14ac:dyDescent="0.2"/>
    <row r="748" s="26" customFormat="1" ht="12.75" x14ac:dyDescent="0.2"/>
    <row r="749" s="26" customFormat="1" ht="12.75" x14ac:dyDescent="0.2"/>
    <row r="750" s="26" customFormat="1" ht="12.75" x14ac:dyDescent="0.2"/>
    <row r="751" s="26" customFormat="1" ht="12.75" x14ac:dyDescent="0.2"/>
    <row r="752" s="26" customFormat="1" ht="12.75" x14ac:dyDescent="0.2"/>
    <row r="753" s="26" customFormat="1" ht="12.75" x14ac:dyDescent="0.2"/>
    <row r="754" s="26" customFormat="1" ht="12.75" x14ac:dyDescent="0.2"/>
    <row r="755" s="26" customFormat="1" ht="12.75" x14ac:dyDescent="0.2"/>
    <row r="756" s="26" customFormat="1" ht="12.75" x14ac:dyDescent="0.2"/>
    <row r="757" s="26" customFormat="1" ht="12.75" x14ac:dyDescent="0.2"/>
    <row r="758" s="26" customFormat="1" ht="12.75" x14ac:dyDescent="0.2"/>
    <row r="759" s="26" customFormat="1" ht="12.75" x14ac:dyDescent="0.2"/>
    <row r="760" s="26" customFormat="1" ht="12.75" x14ac:dyDescent="0.2"/>
    <row r="761" s="26" customFormat="1" ht="12.75" x14ac:dyDescent="0.2"/>
    <row r="762" s="26" customFormat="1" ht="12.75" x14ac:dyDescent="0.2"/>
    <row r="763" s="26" customFormat="1" ht="12.75" x14ac:dyDescent="0.2"/>
    <row r="764" s="26" customFormat="1" ht="12.75" x14ac:dyDescent="0.2"/>
    <row r="765" s="26" customFormat="1" ht="12.75" x14ac:dyDescent="0.2"/>
    <row r="766" s="26" customFormat="1" ht="12.75" x14ac:dyDescent="0.2"/>
    <row r="767" s="26" customFormat="1" ht="12.75" x14ac:dyDescent="0.2"/>
    <row r="768" s="26" customFormat="1" ht="12.75" x14ac:dyDescent="0.2"/>
    <row r="769" s="26" customFormat="1" ht="12.75" x14ac:dyDescent="0.2"/>
    <row r="770" s="26" customFormat="1" ht="12.75" x14ac:dyDescent="0.2"/>
    <row r="771" s="26" customFormat="1" ht="12.75" x14ac:dyDescent="0.2"/>
    <row r="772" s="26" customFormat="1" ht="12.75" x14ac:dyDescent="0.2"/>
    <row r="773" s="26" customFormat="1" ht="12.75" x14ac:dyDescent="0.2"/>
    <row r="774" s="26" customFormat="1" ht="12.75" x14ac:dyDescent="0.2"/>
    <row r="775" s="26" customFormat="1" ht="12.75" x14ac:dyDescent="0.2"/>
    <row r="776" s="26" customFormat="1" ht="12.75" x14ac:dyDescent="0.2"/>
    <row r="777" s="26" customFormat="1" ht="12.75" x14ac:dyDescent="0.2"/>
    <row r="778" s="26" customFormat="1" ht="12.75" x14ac:dyDescent="0.2"/>
    <row r="779" s="26" customFormat="1" ht="12.75" x14ac:dyDescent="0.2"/>
    <row r="780" s="26" customFormat="1" ht="12.75" x14ac:dyDescent="0.2"/>
    <row r="781" s="26" customFormat="1" ht="12.75" x14ac:dyDescent="0.2"/>
    <row r="782" s="26" customFormat="1" ht="12.75" x14ac:dyDescent="0.2"/>
    <row r="783" s="26" customFormat="1" ht="12.75" x14ac:dyDescent="0.2"/>
    <row r="784" s="26" customFormat="1" ht="12.75" x14ac:dyDescent="0.2"/>
    <row r="785" s="26" customFormat="1" ht="12.75" x14ac:dyDescent="0.2"/>
    <row r="786" s="26" customFormat="1" ht="12.75" x14ac:dyDescent="0.2"/>
    <row r="787" s="26" customFormat="1" ht="12.75" x14ac:dyDescent="0.2"/>
    <row r="788" s="26" customFormat="1" ht="12.75" x14ac:dyDescent="0.2"/>
    <row r="789" s="26" customFormat="1" ht="12.75" x14ac:dyDescent="0.2"/>
    <row r="790" s="26" customFormat="1" ht="12.75" x14ac:dyDescent="0.2"/>
    <row r="791" s="26" customFormat="1" ht="12.75" x14ac:dyDescent="0.2"/>
    <row r="792" s="26" customFormat="1" ht="12.75" x14ac:dyDescent="0.2"/>
    <row r="793" s="26" customFormat="1" ht="12.75" x14ac:dyDescent="0.2"/>
    <row r="794" s="26" customFormat="1" ht="12.75" x14ac:dyDescent="0.2"/>
    <row r="795" s="26" customFormat="1" ht="12.75" x14ac:dyDescent="0.2"/>
    <row r="796" s="26" customFormat="1" ht="12.75" x14ac:dyDescent="0.2"/>
    <row r="797" s="26" customFormat="1" ht="12.75" x14ac:dyDescent="0.2"/>
    <row r="798" s="26" customFormat="1" ht="12.75" x14ac:dyDescent="0.2"/>
    <row r="799" s="26" customFormat="1" ht="12.75" x14ac:dyDescent="0.2"/>
    <row r="800" s="26" customFormat="1" ht="12.75" x14ac:dyDescent="0.2"/>
    <row r="801" s="26" customFormat="1" ht="12.75" x14ac:dyDescent="0.2"/>
    <row r="802" s="26" customFormat="1" ht="12.75" x14ac:dyDescent="0.2"/>
    <row r="803" s="26" customFormat="1" ht="12.75" x14ac:dyDescent="0.2"/>
    <row r="804" s="26" customFormat="1" ht="12.75" x14ac:dyDescent="0.2"/>
    <row r="805" s="26" customFormat="1" ht="12.75" x14ac:dyDescent="0.2"/>
    <row r="806" s="26" customFormat="1" ht="12.75" x14ac:dyDescent="0.2"/>
    <row r="807" s="26" customFormat="1" ht="12.75" x14ac:dyDescent="0.2"/>
    <row r="808" s="26" customFormat="1" ht="12.75" x14ac:dyDescent="0.2"/>
    <row r="809" s="26" customFormat="1" ht="12.75" x14ac:dyDescent="0.2"/>
    <row r="810" s="26" customFormat="1" ht="12.75" x14ac:dyDescent="0.2"/>
    <row r="811" s="26" customFormat="1" ht="12.75" x14ac:dyDescent="0.2"/>
    <row r="812" s="26" customFormat="1" ht="12.75" x14ac:dyDescent="0.2"/>
    <row r="813" s="26" customFormat="1" ht="12.75" x14ac:dyDescent="0.2"/>
    <row r="814" s="26" customFormat="1" ht="12.75" x14ac:dyDescent="0.2"/>
    <row r="815" s="26" customFormat="1" ht="12.75" x14ac:dyDescent="0.2"/>
    <row r="816" s="26" customFormat="1" ht="12.75" x14ac:dyDescent="0.2"/>
    <row r="817" s="26" customFormat="1" ht="12.75" x14ac:dyDescent="0.2"/>
    <row r="818" s="26" customFormat="1" ht="12.75" x14ac:dyDescent="0.2"/>
    <row r="819" s="26" customFormat="1" ht="12.75" x14ac:dyDescent="0.2"/>
    <row r="820" s="26" customFormat="1" ht="12.75" x14ac:dyDescent="0.2"/>
    <row r="821" s="26" customFormat="1" ht="12.75" x14ac:dyDescent="0.2"/>
    <row r="822" s="26" customFormat="1" ht="12.75" x14ac:dyDescent="0.2"/>
    <row r="823" s="26" customFormat="1" ht="12.75" x14ac:dyDescent="0.2"/>
    <row r="824" s="26" customFormat="1" ht="12.75" x14ac:dyDescent="0.2"/>
    <row r="825" s="26" customFormat="1" ht="12.75" x14ac:dyDescent="0.2"/>
    <row r="826" s="26" customFormat="1" ht="12.75" x14ac:dyDescent="0.2"/>
    <row r="827" s="26" customFormat="1" ht="12.75" x14ac:dyDescent="0.2"/>
    <row r="828" s="26" customFormat="1" ht="12.75" x14ac:dyDescent="0.2"/>
    <row r="829" s="26" customFormat="1" ht="12.75" x14ac:dyDescent="0.2"/>
    <row r="830" s="26" customFormat="1" ht="12.75" x14ac:dyDescent="0.2"/>
    <row r="831" s="26" customFormat="1" ht="12.75" x14ac:dyDescent="0.2"/>
    <row r="832" s="26" customFormat="1" ht="12.75" x14ac:dyDescent="0.2"/>
    <row r="833" s="26" customFormat="1" ht="12.75" x14ac:dyDescent="0.2"/>
    <row r="834" s="26" customFormat="1" ht="12.75" x14ac:dyDescent="0.2"/>
    <row r="835" s="26" customFormat="1" ht="12.75" x14ac:dyDescent="0.2"/>
    <row r="836" s="26" customFormat="1" ht="12.75" x14ac:dyDescent="0.2"/>
    <row r="837" s="26" customFormat="1" ht="12.75" x14ac:dyDescent="0.2"/>
    <row r="838" s="26" customFormat="1" ht="12.75" x14ac:dyDescent="0.2"/>
    <row r="839" s="26" customFormat="1" ht="12.75" x14ac:dyDescent="0.2"/>
    <row r="840" s="26" customFormat="1" ht="12.75" x14ac:dyDescent="0.2"/>
    <row r="841" s="26" customFormat="1" ht="12.75" x14ac:dyDescent="0.2"/>
    <row r="842" s="26" customFormat="1" ht="12.75" x14ac:dyDescent="0.2"/>
    <row r="843" s="26" customFormat="1" ht="12.75" x14ac:dyDescent="0.2"/>
    <row r="844" s="26" customFormat="1" ht="12.75" x14ac:dyDescent="0.2"/>
    <row r="845" s="26" customFormat="1" ht="12.75" x14ac:dyDescent="0.2"/>
    <row r="846" s="26" customFormat="1" ht="12.75" x14ac:dyDescent="0.2"/>
    <row r="847" s="26" customFormat="1" ht="12.75" x14ac:dyDescent="0.2"/>
    <row r="848" s="26" customFormat="1" ht="12.75" x14ac:dyDescent="0.2"/>
    <row r="849" s="26" customFormat="1" ht="12.75" x14ac:dyDescent="0.2"/>
    <row r="850" s="26" customFormat="1" ht="12.75" x14ac:dyDescent="0.2"/>
    <row r="851" s="26" customFormat="1" ht="12.75" x14ac:dyDescent="0.2"/>
    <row r="852" s="26" customFormat="1" ht="12.75" x14ac:dyDescent="0.2"/>
    <row r="853" s="26" customFormat="1" ht="12.75" x14ac:dyDescent="0.2"/>
    <row r="854" s="26" customFormat="1" ht="12.75" x14ac:dyDescent="0.2"/>
    <row r="855" s="26" customFormat="1" ht="12.75" x14ac:dyDescent="0.2"/>
    <row r="856" s="26" customFormat="1" ht="12.75" x14ac:dyDescent="0.2"/>
    <row r="857" s="26" customFormat="1" ht="12.75" x14ac:dyDescent="0.2"/>
    <row r="858" s="26" customFormat="1" ht="12.75" x14ac:dyDescent="0.2"/>
    <row r="859" s="26" customFormat="1" ht="12.75" x14ac:dyDescent="0.2"/>
    <row r="860" s="26" customFormat="1" ht="12.75" x14ac:dyDescent="0.2"/>
    <row r="861" s="26" customFormat="1" ht="12.75" x14ac:dyDescent="0.2"/>
    <row r="862" s="26" customFormat="1" ht="12.75" x14ac:dyDescent="0.2"/>
    <row r="863" s="26" customFormat="1" ht="12.75" x14ac:dyDescent="0.2"/>
    <row r="864" s="26" customFormat="1" ht="12.75" x14ac:dyDescent="0.2"/>
    <row r="865" s="26" customFormat="1" ht="12.75" x14ac:dyDescent="0.2"/>
    <row r="866" s="26" customFormat="1" ht="12.75" x14ac:dyDescent="0.2"/>
    <row r="867" s="26" customFormat="1" ht="12.75" x14ac:dyDescent="0.2"/>
    <row r="868" s="26" customFormat="1" ht="12.75" x14ac:dyDescent="0.2"/>
    <row r="869" s="26" customFormat="1" ht="12.75" x14ac:dyDescent="0.2"/>
    <row r="870" s="26" customFormat="1" ht="12.75" x14ac:dyDescent="0.2"/>
    <row r="871" s="26" customFormat="1" ht="12.75" x14ac:dyDescent="0.2"/>
    <row r="872" s="26" customFormat="1" ht="12.75" x14ac:dyDescent="0.2"/>
    <row r="873" s="26" customFormat="1" ht="12.75" x14ac:dyDescent="0.2"/>
    <row r="874" s="26" customFormat="1" ht="12.75" x14ac:dyDescent="0.2"/>
    <row r="875" s="26" customFormat="1" ht="12.75" x14ac:dyDescent="0.2"/>
    <row r="876" s="26" customFormat="1" ht="12.75" x14ac:dyDescent="0.2"/>
    <row r="877" s="26" customFormat="1" ht="12.75" x14ac:dyDescent="0.2"/>
    <row r="878" s="26" customFormat="1" ht="12.75" x14ac:dyDescent="0.2"/>
    <row r="879" s="26" customFormat="1" ht="12.75" x14ac:dyDescent="0.2"/>
    <row r="880" s="26" customFormat="1" ht="12.75" x14ac:dyDescent="0.2"/>
    <row r="881" s="26" customFormat="1" ht="12.75" x14ac:dyDescent="0.2"/>
    <row r="882" s="26" customFormat="1" ht="12.75" x14ac:dyDescent="0.2"/>
    <row r="883" s="26" customFormat="1" ht="12.75" x14ac:dyDescent="0.2"/>
    <row r="884" s="26" customFormat="1" ht="12.75" x14ac:dyDescent="0.2"/>
    <row r="885" s="26" customFormat="1" ht="12.75" x14ac:dyDescent="0.2"/>
    <row r="886" s="26" customFormat="1" ht="12.75" x14ac:dyDescent="0.2"/>
    <row r="887" s="26" customFormat="1" ht="12.75" x14ac:dyDescent="0.2"/>
    <row r="888" s="26" customFormat="1" ht="12.75" x14ac:dyDescent="0.2"/>
    <row r="889" s="26" customFormat="1" ht="12.75" x14ac:dyDescent="0.2"/>
    <row r="890" s="26" customFormat="1" ht="12.75" x14ac:dyDescent="0.2"/>
    <row r="891" s="26" customFormat="1" ht="12.75" x14ac:dyDescent="0.2"/>
    <row r="892" s="26" customFormat="1" ht="12.75" x14ac:dyDescent="0.2"/>
    <row r="893" s="26" customFormat="1" ht="12.75" x14ac:dyDescent="0.2"/>
    <row r="894" s="26" customFormat="1" ht="12.75" x14ac:dyDescent="0.2"/>
    <row r="895" s="26" customFormat="1" ht="12.75" x14ac:dyDescent="0.2"/>
    <row r="896" s="26" customFormat="1" ht="12.75" x14ac:dyDescent="0.2"/>
    <row r="897" s="26" customFormat="1" ht="12.75" x14ac:dyDescent="0.2"/>
    <row r="898" s="26" customFormat="1" ht="12.75" x14ac:dyDescent="0.2"/>
    <row r="899" s="26" customFormat="1" ht="12.75" x14ac:dyDescent="0.2"/>
    <row r="900" s="26" customFormat="1" ht="12.75" x14ac:dyDescent="0.2"/>
    <row r="901" s="26" customFormat="1" ht="12.75" x14ac:dyDescent="0.2"/>
    <row r="902" s="26" customFormat="1" ht="12.75" x14ac:dyDescent="0.2"/>
    <row r="903" s="26" customFormat="1" ht="12.75" x14ac:dyDescent="0.2"/>
    <row r="904" s="26" customFormat="1" ht="12.75" x14ac:dyDescent="0.2"/>
    <row r="905" s="26" customFormat="1" ht="12.75" x14ac:dyDescent="0.2"/>
    <row r="906" s="26" customFormat="1" ht="12.75" x14ac:dyDescent="0.2"/>
    <row r="907" s="26" customFormat="1" ht="12.75" x14ac:dyDescent="0.2"/>
    <row r="908" s="26" customFormat="1" ht="12.75" x14ac:dyDescent="0.2"/>
    <row r="909" s="26" customFormat="1" ht="12.75" x14ac:dyDescent="0.2"/>
    <row r="910" s="26" customFormat="1" ht="12.75" x14ac:dyDescent="0.2"/>
    <row r="911" s="26" customFormat="1" ht="12.75" x14ac:dyDescent="0.2"/>
    <row r="912" s="26" customFormat="1" ht="12.75" x14ac:dyDescent="0.2"/>
    <row r="913" s="26" customFormat="1" ht="12.75" x14ac:dyDescent="0.2"/>
    <row r="914" s="26" customFormat="1" ht="12.75" x14ac:dyDescent="0.2"/>
    <row r="915" s="26" customFormat="1" ht="12.75" x14ac:dyDescent="0.2"/>
    <row r="916" s="26" customFormat="1" ht="12.75" x14ac:dyDescent="0.2"/>
    <row r="917" s="26" customFormat="1" ht="12.75" x14ac:dyDescent="0.2"/>
    <row r="918" s="26" customFormat="1" ht="12.75" x14ac:dyDescent="0.2"/>
    <row r="919" s="26" customFormat="1" ht="12.75" x14ac:dyDescent="0.2"/>
    <row r="920" s="26" customFormat="1" ht="12.75" x14ac:dyDescent="0.2"/>
    <row r="921" s="26" customFormat="1" ht="12.75" x14ac:dyDescent="0.2"/>
    <row r="922" s="26" customFormat="1" ht="12.75" x14ac:dyDescent="0.2"/>
    <row r="923" s="26" customFormat="1" ht="12.75" x14ac:dyDescent="0.2"/>
    <row r="924" s="26" customFormat="1" ht="12.75" x14ac:dyDescent="0.2"/>
    <row r="925" s="26" customFormat="1" ht="12.75" x14ac:dyDescent="0.2"/>
    <row r="926" s="26" customFormat="1" ht="12.75" x14ac:dyDescent="0.2"/>
    <row r="927" s="26" customFormat="1" ht="12.75" x14ac:dyDescent="0.2"/>
    <row r="928" s="26" customFormat="1" ht="12.75" x14ac:dyDescent="0.2"/>
    <row r="929" s="26" customFormat="1" ht="12.75" x14ac:dyDescent="0.2"/>
    <row r="930" s="26" customFormat="1" ht="12.75" x14ac:dyDescent="0.2"/>
    <row r="931" s="26" customFormat="1" ht="12.75" x14ac:dyDescent="0.2"/>
    <row r="932" s="26" customFormat="1" ht="12.75" x14ac:dyDescent="0.2"/>
    <row r="933" s="26" customFormat="1" ht="12.75" x14ac:dyDescent="0.2"/>
    <row r="934" s="26" customFormat="1" ht="12.75" x14ac:dyDescent="0.2"/>
    <row r="935" s="26" customFormat="1" ht="12.75" x14ac:dyDescent="0.2"/>
    <row r="936" s="26" customFormat="1" ht="12.75" x14ac:dyDescent="0.2"/>
    <row r="937" s="26" customFormat="1" ht="12.75" x14ac:dyDescent="0.2"/>
    <row r="938" s="26" customFormat="1" ht="12.75" x14ac:dyDescent="0.2"/>
    <row r="939" s="26" customFormat="1" ht="12.75" x14ac:dyDescent="0.2"/>
    <row r="940" s="26" customFormat="1" ht="12.75" x14ac:dyDescent="0.2"/>
    <row r="941" s="26" customFormat="1" ht="12.75" x14ac:dyDescent="0.2"/>
    <row r="942" s="26" customFormat="1" ht="12.75" x14ac:dyDescent="0.2"/>
    <row r="943" s="26" customFormat="1" ht="12.75" x14ac:dyDescent="0.2"/>
    <row r="944" s="26" customFormat="1" ht="12.75" x14ac:dyDescent="0.2"/>
    <row r="945" s="26" customFormat="1" ht="12.75" x14ac:dyDescent="0.2"/>
    <row r="946" s="26" customFormat="1" ht="12.75" x14ac:dyDescent="0.2"/>
    <row r="947" s="26" customFormat="1" ht="12.75" x14ac:dyDescent="0.2"/>
    <row r="948" s="26" customFormat="1" ht="12.75" x14ac:dyDescent="0.2"/>
    <row r="949" s="26" customFormat="1" ht="12.75" x14ac:dyDescent="0.2"/>
    <row r="950" s="26" customFormat="1" ht="12.75" x14ac:dyDescent="0.2"/>
    <row r="951" s="26" customFormat="1" ht="12.75" x14ac:dyDescent="0.2"/>
    <row r="952" s="26" customFormat="1" ht="12.75" x14ac:dyDescent="0.2"/>
    <row r="953" s="26" customFormat="1" ht="12.75" x14ac:dyDescent="0.2"/>
    <row r="954" s="26" customFormat="1" ht="12.75" x14ac:dyDescent="0.2"/>
    <row r="955" s="26" customFormat="1" ht="12.75" x14ac:dyDescent="0.2"/>
    <row r="956" s="26" customFormat="1" ht="12.75" x14ac:dyDescent="0.2"/>
    <row r="957" s="26" customFormat="1" ht="12.75" x14ac:dyDescent="0.2"/>
    <row r="958" s="26" customFormat="1" ht="12.75" x14ac:dyDescent="0.2"/>
    <row r="959" s="26" customFormat="1" ht="12.75" x14ac:dyDescent="0.2"/>
    <row r="960" s="26" customFormat="1" ht="12.75" x14ac:dyDescent="0.2"/>
    <row r="961" s="26" customFormat="1" ht="12.75" x14ac:dyDescent="0.2"/>
    <row r="962" s="26" customFormat="1" ht="12.75" x14ac:dyDescent="0.2"/>
    <row r="963" s="26" customFormat="1" ht="12.75" x14ac:dyDescent="0.2"/>
    <row r="964" s="26" customFormat="1" ht="12.75" x14ac:dyDescent="0.2"/>
    <row r="965" s="26" customFormat="1" ht="12.75" x14ac:dyDescent="0.2"/>
    <row r="966" s="26" customFormat="1" ht="12.75" x14ac:dyDescent="0.2"/>
    <row r="967" s="26" customFormat="1" ht="12.75" x14ac:dyDescent="0.2"/>
    <row r="968" s="26" customFormat="1" ht="12.75" x14ac:dyDescent="0.2"/>
    <row r="969" s="26" customFormat="1" ht="12.75" x14ac:dyDescent="0.2"/>
    <row r="970" s="26" customFormat="1" ht="12.75" x14ac:dyDescent="0.2"/>
    <row r="971" s="26" customFormat="1" ht="12.75" x14ac:dyDescent="0.2"/>
    <row r="972" s="26" customFormat="1" ht="12.75" x14ac:dyDescent="0.2"/>
    <row r="973" s="26" customFormat="1" ht="12.75" x14ac:dyDescent="0.2"/>
    <row r="974" s="26" customFormat="1" ht="12.75" x14ac:dyDescent="0.2"/>
    <row r="975" s="26" customFormat="1" ht="12.75" x14ac:dyDescent="0.2"/>
    <row r="976" s="26" customFormat="1" ht="12.75" x14ac:dyDescent="0.2"/>
    <row r="977" s="26" customFormat="1" ht="12.75" x14ac:dyDescent="0.2"/>
    <row r="978" s="26" customFormat="1" ht="12.75" x14ac:dyDescent="0.2"/>
    <row r="979" s="26" customFormat="1" ht="12.75" x14ac:dyDescent="0.2"/>
    <row r="980" s="26" customFormat="1" ht="12.75" x14ac:dyDescent="0.2"/>
    <row r="981" s="26" customFormat="1" ht="12.75" x14ac:dyDescent="0.2"/>
    <row r="982" s="26" customFormat="1" ht="12.75" x14ac:dyDescent="0.2"/>
    <row r="983" s="26" customFormat="1" ht="12.75" x14ac:dyDescent="0.2"/>
    <row r="984" s="26" customFormat="1" ht="12.75" x14ac:dyDescent="0.2"/>
    <row r="985" s="26" customFormat="1" ht="12.75" x14ac:dyDescent="0.2"/>
    <row r="986" s="26" customFormat="1" ht="12.75" x14ac:dyDescent="0.2"/>
    <row r="987" s="26" customFormat="1" ht="12.75" x14ac:dyDescent="0.2"/>
    <row r="988" s="26" customFormat="1" ht="12.75" x14ac:dyDescent="0.2"/>
    <row r="989" s="26" customFormat="1" ht="12.75" x14ac:dyDescent="0.2"/>
    <row r="990" s="26" customFormat="1" ht="12.75" x14ac:dyDescent="0.2"/>
    <row r="991" s="26" customFormat="1" ht="12.75" x14ac:dyDescent="0.2"/>
    <row r="992" s="26" customFormat="1" ht="12.75" x14ac:dyDescent="0.2"/>
    <row r="993" s="26" customFormat="1" ht="12.75" x14ac:dyDescent="0.2"/>
    <row r="994" s="26" customFormat="1" ht="12.75" x14ac:dyDescent="0.2"/>
    <row r="995" s="26" customFormat="1" ht="12.75" x14ac:dyDescent="0.2"/>
    <row r="996" s="26" customFormat="1" ht="12.75" x14ac:dyDescent="0.2"/>
    <row r="997" s="26" customFormat="1" ht="12.75" x14ac:dyDescent="0.2"/>
    <row r="998" s="26" customFormat="1" ht="12.75" x14ac:dyDescent="0.2"/>
    <row r="999" s="26" customFormat="1" ht="12.75" x14ac:dyDescent="0.2"/>
    <row r="1000" s="26" customFormat="1" ht="12.75" x14ac:dyDescent="0.2"/>
    <row r="1001" s="26" customFormat="1" ht="12.75" x14ac:dyDescent="0.2"/>
    <row r="1002" s="26" customFormat="1" ht="12.75" x14ac:dyDescent="0.2"/>
    <row r="1003" s="26" customFormat="1" ht="12.75" x14ac:dyDescent="0.2"/>
    <row r="1004" s="26" customFormat="1" ht="12.75" x14ac:dyDescent="0.2"/>
    <row r="1005" s="26" customFormat="1" ht="12.75" x14ac:dyDescent="0.2"/>
    <row r="1006" s="26" customFormat="1" ht="12.75" x14ac:dyDescent="0.2"/>
    <row r="1007" s="26" customFormat="1" ht="12.75" x14ac:dyDescent="0.2"/>
    <row r="1008" s="26" customFormat="1" ht="12.75" x14ac:dyDescent="0.2"/>
    <row r="1009" s="26" customFormat="1" ht="12.75" x14ac:dyDescent="0.2"/>
    <row r="1010" s="26" customFormat="1" ht="12.75" x14ac:dyDescent="0.2"/>
    <row r="1011" s="26" customFormat="1" ht="12.75" x14ac:dyDescent="0.2"/>
    <row r="1012" s="26" customFormat="1" ht="12.75" x14ac:dyDescent="0.2"/>
    <row r="1013" s="26" customFormat="1" ht="12.75" x14ac:dyDescent="0.2"/>
    <row r="1014" s="26" customFormat="1" ht="12.75" x14ac:dyDescent="0.2"/>
    <row r="1015" s="26" customFormat="1" ht="12.75" x14ac:dyDescent="0.2"/>
    <row r="1016" s="26" customFormat="1" ht="12.75" x14ac:dyDescent="0.2"/>
    <row r="1017" s="26" customFormat="1" ht="12.75" x14ac:dyDescent="0.2"/>
    <row r="1018" s="26" customFormat="1" ht="12.75" x14ac:dyDescent="0.2"/>
    <row r="1019" s="26" customFormat="1" ht="12.75" x14ac:dyDescent="0.2"/>
    <row r="1020" s="26" customFormat="1" ht="12.75" x14ac:dyDescent="0.2"/>
    <row r="1021" s="26" customFormat="1" ht="12.75" x14ac:dyDescent="0.2"/>
    <row r="1022" s="26" customFormat="1" ht="12.75" x14ac:dyDescent="0.2"/>
    <row r="1023" s="26" customFormat="1" ht="12.75" x14ac:dyDescent="0.2"/>
    <row r="1024" s="26" customFormat="1" ht="12.75" x14ac:dyDescent="0.2"/>
    <row r="1025" s="26" customFormat="1" ht="12.75" x14ac:dyDescent="0.2"/>
    <row r="1026" s="26" customFormat="1" ht="12.75" x14ac:dyDescent="0.2"/>
    <row r="1027" s="26" customFormat="1" ht="12.75" x14ac:dyDescent="0.2"/>
    <row r="1028" s="26" customFormat="1" ht="12.75" x14ac:dyDescent="0.2"/>
    <row r="1029" s="26" customFormat="1" ht="12.75" x14ac:dyDescent="0.2"/>
    <row r="1030" s="26" customFormat="1" ht="12.75" x14ac:dyDescent="0.2"/>
    <row r="1031" s="26" customFormat="1" ht="12.75" x14ac:dyDescent="0.2"/>
    <row r="1032" s="26" customFormat="1" ht="12.75" x14ac:dyDescent="0.2"/>
    <row r="1033" s="26" customFormat="1" ht="12.75" x14ac:dyDescent="0.2"/>
    <row r="1034" s="26" customFormat="1" ht="12.75" x14ac:dyDescent="0.2"/>
    <row r="1035" s="26" customFormat="1" ht="12.75" x14ac:dyDescent="0.2"/>
    <row r="1036" s="26" customFormat="1" ht="12.75" x14ac:dyDescent="0.2"/>
    <row r="1037" s="26" customFormat="1" ht="12.75" x14ac:dyDescent="0.2"/>
    <row r="1038" s="26" customFormat="1" ht="12.75" x14ac:dyDescent="0.2"/>
    <row r="1039" s="26" customFormat="1" ht="12.75" x14ac:dyDescent="0.2"/>
    <row r="1040" s="26" customFormat="1" ht="12.75" x14ac:dyDescent="0.2"/>
    <row r="1041" s="26" customFormat="1" ht="12.75" x14ac:dyDescent="0.2"/>
    <row r="1042" s="26" customFormat="1" ht="12.75" x14ac:dyDescent="0.2"/>
    <row r="1043" s="26" customFormat="1" ht="12.75" x14ac:dyDescent="0.2"/>
    <row r="1044" s="26" customFormat="1" ht="12.75" x14ac:dyDescent="0.2"/>
    <row r="1045" s="26" customFormat="1" ht="12.75" x14ac:dyDescent="0.2"/>
    <row r="1046" s="26" customFormat="1" ht="12.75" x14ac:dyDescent="0.2"/>
    <row r="1047" s="26" customFormat="1" ht="12.75" x14ac:dyDescent="0.2"/>
    <row r="1048" s="26" customFormat="1" ht="12.75" x14ac:dyDescent="0.2"/>
    <row r="1049" s="26" customFormat="1" ht="12.75" x14ac:dyDescent="0.2"/>
    <row r="1050" s="26" customFormat="1" ht="12.75" x14ac:dyDescent="0.2"/>
    <row r="1051" s="26" customFormat="1" ht="12.75" x14ac:dyDescent="0.2"/>
    <row r="1052" s="26" customFormat="1" ht="12.75" x14ac:dyDescent="0.2"/>
    <row r="1053" s="26" customFormat="1" ht="12.75" x14ac:dyDescent="0.2"/>
    <row r="1054" s="26" customFormat="1" ht="12.75" x14ac:dyDescent="0.2"/>
    <row r="1055" s="26" customFormat="1" ht="12.75" x14ac:dyDescent="0.2"/>
    <row r="1056" s="26" customFormat="1" ht="12.75" x14ac:dyDescent="0.2"/>
    <row r="1057" s="26" customFormat="1" ht="12.75" x14ac:dyDescent="0.2"/>
    <row r="1058" s="26" customFormat="1" ht="12.75" x14ac:dyDescent="0.2"/>
    <row r="1059" s="26" customFormat="1" ht="12.75" x14ac:dyDescent="0.2"/>
    <row r="1060" s="26" customFormat="1" ht="12.75" x14ac:dyDescent="0.2"/>
    <row r="1061" s="26" customFormat="1" ht="12.75" x14ac:dyDescent="0.2"/>
    <row r="1062" s="26" customFormat="1" ht="12.75" x14ac:dyDescent="0.2"/>
    <row r="1063" s="26" customFormat="1" ht="12.75" x14ac:dyDescent="0.2"/>
    <row r="1064" s="26" customFormat="1" ht="12.75" x14ac:dyDescent="0.2"/>
    <row r="1065" s="26" customFormat="1" ht="12.75" x14ac:dyDescent="0.2"/>
    <row r="1066" s="26" customFormat="1" ht="12.75" x14ac:dyDescent="0.2"/>
    <row r="1067" s="26" customFormat="1" ht="12.75" x14ac:dyDescent="0.2"/>
    <row r="1068" s="26" customFormat="1" ht="12.75" x14ac:dyDescent="0.2"/>
    <row r="1069" s="26" customFormat="1" ht="12.75" x14ac:dyDescent="0.2"/>
    <row r="1070" s="26" customFormat="1" ht="12.75" x14ac:dyDescent="0.2"/>
    <row r="1071" s="26" customFormat="1" ht="12.75" x14ac:dyDescent="0.2"/>
    <row r="1072" s="26" customFormat="1" ht="12.75" x14ac:dyDescent="0.2"/>
    <row r="1073" s="26" customFormat="1" ht="12.75" x14ac:dyDescent="0.2"/>
    <row r="1074" s="26" customFormat="1" ht="12.75" x14ac:dyDescent="0.2"/>
    <row r="1075" s="26" customFormat="1" ht="12.75" x14ac:dyDescent="0.2"/>
    <row r="1076" s="26" customFormat="1" ht="12.75" x14ac:dyDescent="0.2"/>
    <row r="1077" s="26" customFormat="1" ht="12.75" x14ac:dyDescent="0.2"/>
    <row r="1078" s="26" customFormat="1" ht="12.75" x14ac:dyDescent="0.2"/>
    <row r="1079" s="26" customFormat="1" ht="12.75" x14ac:dyDescent="0.2"/>
    <row r="1080" s="26" customFormat="1" ht="12.75" x14ac:dyDescent="0.2"/>
    <row r="1081" s="26" customFormat="1" ht="12.75" x14ac:dyDescent="0.2"/>
    <row r="1082" s="26" customFormat="1" ht="12.75" x14ac:dyDescent="0.2"/>
    <row r="1083" s="26" customFormat="1" ht="12.75" x14ac:dyDescent="0.2"/>
    <row r="1084" s="26" customFormat="1" ht="12.75" x14ac:dyDescent="0.2"/>
    <row r="1085" s="26" customFormat="1" ht="12.75" x14ac:dyDescent="0.2"/>
    <row r="1086" s="26" customFormat="1" ht="12.75" x14ac:dyDescent="0.2"/>
    <row r="1087" s="26" customFormat="1" ht="12.75" x14ac:dyDescent="0.2"/>
    <row r="1088" s="26" customFormat="1" ht="12.75" x14ac:dyDescent="0.2"/>
    <row r="1089" s="26" customFormat="1" ht="12.75" x14ac:dyDescent="0.2"/>
    <row r="1090" s="26" customFormat="1" ht="12.75" x14ac:dyDescent="0.2"/>
    <row r="1091" s="26" customFormat="1" ht="12.75" x14ac:dyDescent="0.2"/>
    <row r="1092" s="26" customFormat="1" ht="12.75" x14ac:dyDescent="0.2"/>
    <row r="1093" s="26" customFormat="1" ht="12.75" x14ac:dyDescent="0.2"/>
    <row r="1094" s="26" customFormat="1" ht="12.75" x14ac:dyDescent="0.2"/>
    <row r="1095" s="26" customFormat="1" ht="12.75" x14ac:dyDescent="0.2"/>
    <row r="1096" s="26" customFormat="1" ht="12.75" x14ac:dyDescent="0.2"/>
    <row r="1097" s="26" customFormat="1" ht="12.75" x14ac:dyDescent="0.2"/>
    <row r="1098" s="26" customFormat="1" ht="12.75" x14ac:dyDescent="0.2"/>
    <row r="1099" s="26" customFormat="1" ht="12.75" x14ac:dyDescent="0.2"/>
    <row r="1100" s="26" customFormat="1" ht="12.75" x14ac:dyDescent="0.2"/>
    <row r="1101" s="26" customFormat="1" ht="12.75" x14ac:dyDescent="0.2"/>
    <row r="1102" s="26" customFormat="1" ht="12.75" x14ac:dyDescent="0.2"/>
    <row r="1103" s="26" customFormat="1" ht="12.75" x14ac:dyDescent="0.2"/>
    <row r="1104" s="26" customFormat="1" ht="12.75" x14ac:dyDescent="0.2"/>
    <row r="1105" s="26" customFormat="1" ht="12.75" x14ac:dyDescent="0.2"/>
    <row r="1106" s="26" customFormat="1" ht="12.75" x14ac:dyDescent="0.2"/>
    <row r="1107" s="26" customFormat="1" ht="12.75" x14ac:dyDescent="0.2"/>
    <row r="1108" s="26" customFormat="1" ht="12.75" x14ac:dyDescent="0.2"/>
    <row r="1109" s="26" customFormat="1" ht="12.75" x14ac:dyDescent="0.2"/>
    <row r="1110" s="26" customFormat="1" ht="12.75" x14ac:dyDescent="0.2"/>
    <row r="1111" s="26" customFormat="1" ht="12.75" x14ac:dyDescent="0.2"/>
    <row r="1112" s="26" customFormat="1" ht="12.75" x14ac:dyDescent="0.2"/>
    <row r="1113" s="26" customFormat="1" ht="12.75" x14ac:dyDescent="0.2"/>
    <row r="1114" s="26" customFormat="1" ht="12.75" x14ac:dyDescent="0.2"/>
    <row r="1115" s="26" customFormat="1" ht="12.75" x14ac:dyDescent="0.2"/>
    <row r="1116" s="26" customFormat="1" ht="12.75" x14ac:dyDescent="0.2"/>
    <row r="1117" s="26" customFormat="1" ht="12.75" x14ac:dyDescent="0.2"/>
    <row r="1118" s="26" customFormat="1" ht="12.75" x14ac:dyDescent="0.2"/>
    <row r="1119" s="26" customFormat="1" ht="12.75" x14ac:dyDescent="0.2"/>
    <row r="1120" s="26" customFormat="1" ht="12.75" x14ac:dyDescent="0.2"/>
    <row r="1121" s="26" customFormat="1" ht="12.75" x14ac:dyDescent="0.2"/>
    <row r="1122" s="26" customFormat="1" ht="12.75" x14ac:dyDescent="0.2"/>
    <row r="1123" s="26" customFormat="1" ht="12.75" x14ac:dyDescent="0.2"/>
    <row r="1124" s="26" customFormat="1" ht="12.75" x14ac:dyDescent="0.2"/>
    <row r="1125" s="26" customFormat="1" ht="12.75" x14ac:dyDescent="0.2"/>
    <row r="1126" s="26" customFormat="1" ht="12.75" x14ac:dyDescent="0.2"/>
    <row r="1127" s="26" customFormat="1" ht="12.75" x14ac:dyDescent="0.2"/>
    <row r="1128" s="26" customFormat="1" ht="12.75" x14ac:dyDescent="0.2"/>
    <row r="1129" s="26" customFormat="1" ht="12.75" x14ac:dyDescent="0.2"/>
    <row r="1130" s="26" customFormat="1" ht="12.75" x14ac:dyDescent="0.2"/>
    <row r="1131" s="26" customFormat="1" ht="12.75" x14ac:dyDescent="0.2"/>
    <row r="1132" s="26" customFormat="1" ht="12.75" x14ac:dyDescent="0.2"/>
    <row r="1133" s="26" customFormat="1" ht="12.75" x14ac:dyDescent="0.2"/>
    <row r="1134" s="26" customFormat="1" ht="12.75" x14ac:dyDescent="0.2"/>
    <row r="1135" s="26" customFormat="1" ht="12.75" x14ac:dyDescent="0.2"/>
    <row r="1136" s="26" customFormat="1" ht="12.75" x14ac:dyDescent="0.2"/>
    <row r="1137" s="26" customFormat="1" ht="12.75" x14ac:dyDescent="0.2"/>
    <row r="1138" s="26" customFormat="1" ht="12.75" x14ac:dyDescent="0.2"/>
    <row r="1139" s="26" customFormat="1" ht="12.75" x14ac:dyDescent="0.2"/>
    <row r="1140" s="26" customFormat="1" ht="12.75" x14ac:dyDescent="0.2"/>
    <row r="1141" s="26" customFormat="1" ht="12.75" x14ac:dyDescent="0.2"/>
    <row r="1142" s="26" customFormat="1" ht="12.75" x14ac:dyDescent="0.2"/>
    <row r="1143" s="26" customFormat="1" ht="12.75" x14ac:dyDescent="0.2"/>
    <row r="1144" s="26" customFormat="1" ht="12.75" x14ac:dyDescent="0.2"/>
    <row r="1145" s="26" customFormat="1" ht="12.75" x14ac:dyDescent="0.2"/>
    <row r="1146" s="26" customFormat="1" ht="12.75" x14ac:dyDescent="0.2"/>
    <row r="1147" s="26" customFormat="1" ht="12.75" x14ac:dyDescent="0.2"/>
    <row r="1148" s="26" customFormat="1" ht="12.75" x14ac:dyDescent="0.2"/>
    <row r="1149" s="26" customFormat="1" ht="12.75" x14ac:dyDescent="0.2"/>
    <row r="1150" s="26" customFormat="1" ht="12.75" x14ac:dyDescent="0.2"/>
    <row r="1151" s="26" customFormat="1" ht="12.75" x14ac:dyDescent="0.2"/>
    <row r="1152" s="26" customFormat="1" ht="12.75" x14ac:dyDescent="0.2"/>
    <row r="1153" s="26" customFormat="1" ht="12.75" x14ac:dyDescent="0.2"/>
    <row r="1154" s="26" customFormat="1" ht="12.75" x14ac:dyDescent="0.2"/>
    <row r="1155" s="26" customFormat="1" ht="12.75" x14ac:dyDescent="0.2"/>
    <row r="1156" s="26" customFormat="1" ht="12.75" x14ac:dyDescent="0.2"/>
    <row r="1157" s="26" customFormat="1" ht="12.75" x14ac:dyDescent="0.2"/>
    <row r="1158" s="26" customFormat="1" ht="12.75" x14ac:dyDescent="0.2"/>
    <row r="1159" s="26" customFormat="1" ht="12.75" x14ac:dyDescent="0.2"/>
    <row r="1160" s="26" customFormat="1" ht="12.75" x14ac:dyDescent="0.2"/>
    <row r="1161" s="26" customFormat="1" ht="12.75" x14ac:dyDescent="0.2"/>
    <row r="1162" s="26" customFormat="1" ht="12.75" x14ac:dyDescent="0.2"/>
    <row r="1163" s="26" customFormat="1" ht="12.75" x14ac:dyDescent="0.2"/>
    <row r="1164" s="26" customFormat="1" ht="12.75" x14ac:dyDescent="0.2"/>
    <row r="1165" s="26" customFormat="1" ht="12.75" x14ac:dyDescent="0.2"/>
    <row r="1166" s="26" customFormat="1" ht="12.75" x14ac:dyDescent="0.2"/>
    <row r="1167" s="26" customFormat="1" ht="12.75" x14ac:dyDescent="0.2"/>
    <row r="1168" s="26" customFormat="1" ht="12.75" x14ac:dyDescent="0.2"/>
    <row r="1169" s="26" customFormat="1" ht="12.75" x14ac:dyDescent="0.2"/>
    <row r="1170" s="26" customFormat="1" ht="12.75" x14ac:dyDescent="0.2"/>
    <row r="1171" s="26" customFormat="1" ht="12.75" x14ac:dyDescent="0.2"/>
    <row r="1172" s="26" customFormat="1" ht="12.75" x14ac:dyDescent="0.2"/>
    <row r="1173" s="26" customFormat="1" ht="12.75" x14ac:dyDescent="0.2"/>
    <row r="1174" s="26" customFormat="1" ht="12.75" x14ac:dyDescent="0.2"/>
    <row r="1175" s="26" customFormat="1" ht="12.75" x14ac:dyDescent="0.2"/>
    <row r="1176" s="26" customFormat="1" ht="12.75" x14ac:dyDescent="0.2"/>
    <row r="1177" s="26" customFormat="1" ht="12.75" x14ac:dyDescent="0.2"/>
    <row r="1178" s="26" customFormat="1" ht="12.75" x14ac:dyDescent="0.2"/>
    <row r="1179" s="26" customFormat="1" ht="12.75" x14ac:dyDescent="0.2"/>
    <row r="1180" s="26" customFormat="1" ht="12.75" x14ac:dyDescent="0.2"/>
    <row r="1181" s="26" customFormat="1" ht="12.75" x14ac:dyDescent="0.2"/>
    <row r="1182" s="26" customFormat="1" ht="12.75" x14ac:dyDescent="0.2"/>
    <row r="1183" s="26" customFormat="1" ht="12.75" x14ac:dyDescent="0.2"/>
    <row r="1184" s="26" customFormat="1" ht="12.75" x14ac:dyDescent="0.2"/>
    <row r="1185" s="26" customFormat="1" ht="12.75" x14ac:dyDescent="0.2"/>
    <row r="1186" s="26" customFormat="1" ht="12.75" x14ac:dyDescent="0.2"/>
    <row r="1187" s="26" customFormat="1" ht="12.75" x14ac:dyDescent="0.2"/>
    <row r="1188" s="26" customFormat="1" ht="12.75" x14ac:dyDescent="0.2"/>
    <row r="1189" s="26" customFormat="1" ht="12.75" x14ac:dyDescent="0.2"/>
    <row r="1190" s="26" customFormat="1" ht="12.75" x14ac:dyDescent="0.2"/>
    <row r="1191" s="26" customFormat="1" ht="12.75" x14ac:dyDescent="0.2"/>
    <row r="1192" s="26" customFormat="1" ht="12.75" x14ac:dyDescent="0.2"/>
    <row r="1193" s="26" customFormat="1" ht="12.75" x14ac:dyDescent="0.2"/>
    <row r="1194" s="26" customFormat="1" ht="12.75" x14ac:dyDescent="0.2"/>
    <row r="1195" s="26" customFormat="1" ht="12.75" x14ac:dyDescent="0.2"/>
    <row r="1196" s="26" customFormat="1" ht="12.75" x14ac:dyDescent="0.2"/>
    <row r="1197" s="26" customFormat="1" ht="12.75" x14ac:dyDescent="0.2"/>
    <row r="1198" s="26" customFormat="1" ht="12.75" x14ac:dyDescent="0.2"/>
    <row r="1199" s="26" customFormat="1" ht="12.75" x14ac:dyDescent="0.2"/>
    <row r="1200" s="26" customFormat="1" ht="12.75" x14ac:dyDescent="0.2"/>
    <row r="1201" s="26" customFormat="1" ht="12.75" x14ac:dyDescent="0.2"/>
    <row r="1202" s="26" customFormat="1" ht="12.75" x14ac:dyDescent="0.2"/>
    <row r="1203" s="26" customFormat="1" ht="12.75" x14ac:dyDescent="0.2"/>
    <row r="1204" s="26" customFormat="1" ht="12.75" x14ac:dyDescent="0.2"/>
    <row r="1205" s="26" customFormat="1" ht="12.75" x14ac:dyDescent="0.2"/>
    <row r="1206" s="26" customFormat="1" ht="12.75" x14ac:dyDescent="0.2"/>
    <row r="1207" s="26" customFormat="1" ht="12.75" x14ac:dyDescent="0.2"/>
    <row r="1208" s="26" customFormat="1" ht="12.75" x14ac:dyDescent="0.2"/>
    <row r="1209" s="26" customFormat="1" ht="12.75" x14ac:dyDescent="0.2"/>
    <row r="1210" s="26" customFormat="1" ht="12.75" x14ac:dyDescent="0.2"/>
    <row r="1211" s="26" customFormat="1" ht="12.75" x14ac:dyDescent="0.2"/>
    <row r="1212" s="26" customFormat="1" ht="12.75" x14ac:dyDescent="0.2"/>
    <row r="1213" s="26" customFormat="1" ht="12.75" x14ac:dyDescent="0.2"/>
    <row r="1214" s="26" customFormat="1" ht="12.75" x14ac:dyDescent="0.2"/>
    <row r="1215" s="26" customFormat="1" ht="12.75" x14ac:dyDescent="0.2"/>
    <row r="1216" s="26" customFormat="1" ht="12.75" x14ac:dyDescent="0.2"/>
    <row r="1217" s="26" customFormat="1" ht="12.75" x14ac:dyDescent="0.2"/>
    <row r="1218" s="26" customFormat="1" ht="12.75" x14ac:dyDescent="0.2"/>
    <row r="1219" s="26" customFormat="1" ht="12.75" x14ac:dyDescent="0.2"/>
    <row r="1220" s="26" customFormat="1" ht="12.75" x14ac:dyDescent="0.2"/>
    <row r="1221" s="26" customFormat="1" ht="12.75" x14ac:dyDescent="0.2"/>
    <row r="1222" s="26" customFormat="1" ht="12.75" x14ac:dyDescent="0.2"/>
    <row r="1223" s="26" customFormat="1" ht="12.75" x14ac:dyDescent="0.2"/>
    <row r="1224" s="26" customFormat="1" ht="12.75" x14ac:dyDescent="0.2"/>
    <row r="1225" s="26" customFormat="1" ht="12.75" x14ac:dyDescent="0.2"/>
    <row r="1226" s="26" customFormat="1" ht="12.75" x14ac:dyDescent="0.2"/>
    <row r="1227" s="26" customFormat="1" ht="12.75" x14ac:dyDescent="0.2"/>
    <row r="1228" s="26" customFormat="1" ht="12.75" x14ac:dyDescent="0.2"/>
    <row r="1229" s="26" customFormat="1" ht="12.75" x14ac:dyDescent="0.2"/>
    <row r="1230" s="26" customFormat="1" ht="12.75" x14ac:dyDescent="0.2"/>
    <row r="1231" s="26" customFormat="1" ht="12.75" x14ac:dyDescent="0.2"/>
    <row r="1232" s="26" customFormat="1" ht="12.75" x14ac:dyDescent="0.2"/>
    <row r="1233" s="26" customFormat="1" ht="12.75" x14ac:dyDescent="0.2"/>
    <row r="1234" s="26" customFormat="1" ht="12.75" x14ac:dyDescent="0.2"/>
    <row r="1235" s="26" customFormat="1" ht="12.75" x14ac:dyDescent="0.2"/>
    <row r="1236" s="26" customFormat="1" ht="12.75" x14ac:dyDescent="0.2"/>
    <row r="1237" s="26" customFormat="1" ht="12.75" x14ac:dyDescent="0.2"/>
    <row r="1238" s="26" customFormat="1" ht="12.75" x14ac:dyDescent="0.2"/>
    <row r="1239" s="26" customFormat="1" ht="12.75" x14ac:dyDescent="0.2"/>
    <row r="1240" s="26" customFormat="1" ht="12.75" x14ac:dyDescent="0.2"/>
    <row r="1241" s="26" customFormat="1" ht="12.75" x14ac:dyDescent="0.2"/>
    <row r="1242" s="26" customFormat="1" ht="12.75" x14ac:dyDescent="0.2"/>
    <row r="1243" s="26" customFormat="1" ht="12.75" x14ac:dyDescent="0.2"/>
    <row r="1244" s="26" customFormat="1" ht="12.75" x14ac:dyDescent="0.2"/>
    <row r="1245" s="26" customFormat="1" ht="12.75" x14ac:dyDescent="0.2"/>
    <row r="1246" s="26" customFormat="1" ht="12.75" x14ac:dyDescent="0.2"/>
    <row r="1247" s="26" customFormat="1" ht="12.75" x14ac:dyDescent="0.2"/>
    <row r="1248" s="26" customFormat="1" ht="12.75" x14ac:dyDescent="0.2"/>
    <row r="1249" s="26" customFormat="1" ht="12.75" x14ac:dyDescent="0.2"/>
    <row r="1250" s="26" customFormat="1" ht="12.75" x14ac:dyDescent="0.2"/>
    <row r="1251" s="26" customFormat="1" ht="12.75" x14ac:dyDescent="0.2"/>
    <row r="1252" s="26" customFormat="1" ht="12.75" x14ac:dyDescent="0.2"/>
    <row r="1253" s="26" customFormat="1" ht="12.75" x14ac:dyDescent="0.2"/>
    <row r="1254" s="26" customFormat="1" ht="12.75" x14ac:dyDescent="0.2"/>
  </sheetData>
  <sortState ref="B1:Z2722">
    <sortCondition ref="B1:B2722"/>
  </sortState>
  <dataConsolidate/>
  <conditionalFormatting sqref="D1255:D1048576 D1:D539 D612:D627 D541:D597">
    <cfRule type="duplicateValues" dxfId="1666" priority="13"/>
    <cfRule type="duplicateValues" dxfId="1665" priority="14"/>
    <cfRule type="duplicateValues" dxfId="1664" priority="15"/>
    <cfRule type="duplicateValues" dxfId="1663" priority="16"/>
  </conditionalFormatting>
  <conditionalFormatting sqref="D598">
    <cfRule type="duplicateValues" dxfId="1662" priority="9"/>
    <cfRule type="duplicateValues" dxfId="1661" priority="10"/>
    <cfRule type="duplicateValues" dxfId="1660" priority="11"/>
    <cfRule type="duplicateValues" dxfId="1659" priority="12"/>
  </conditionalFormatting>
  <conditionalFormatting sqref="D599:D611">
    <cfRule type="duplicateValues" dxfId="1658" priority="5"/>
    <cfRule type="duplicateValues" dxfId="1657" priority="6"/>
    <cfRule type="duplicateValues" dxfId="1656" priority="7"/>
    <cfRule type="duplicateValues" dxfId="1655" priority="8"/>
  </conditionalFormatting>
  <conditionalFormatting sqref="E1255:E1048576 E2">
    <cfRule type="duplicateValues" dxfId="1654" priority="8713"/>
  </conditionalFormatting>
  <conditionalFormatting sqref="E3">
    <cfRule type="duplicateValues" dxfId="1653" priority="8715"/>
    <cfRule type="duplicateValues" dxfId="1652" priority="8716"/>
    <cfRule type="duplicateValues" dxfId="1651" priority="8717"/>
    <cfRule type="duplicateValues" dxfId="1650" priority="8718"/>
  </conditionalFormatting>
  <conditionalFormatting sqref="E3">
    <cfRule type="duplicateValues" dxfId="1649" priority="8719"/>
  </conditionalFormatting>
  <conditionalFormatting sqref="E3">
    <cfRule type="duplicateValues" dxfId="1648" priority="8724"/>
  </conditionalFormatting>
  <conditionalFormatting sqref="E4">
    <cfRule type="duplicateValues" dxfId="1647" priority="8725"/>
    <cfRule type="duplicateValues" dxfId="1646" priority="8726"/>
    <cfRule type="duplicateValues" dxfId="1645" priority="8727"/>
    <cfRule type="duplicateValues" dxfId="1644" priority="8728"/>
  </conditionalFormatting>
  <conditionalFormatting sqref="E4">
    <cfRule type="duplicateValues" dxfId="1643" priority="8729"/>
  </conditionalFormatting>
  <conditionalFormatting sqref="E4">
    <cfRule type="duplicateValues" dxfId="1642" priority="8734"/>
  </conditionalFormatting>
  <conditionalFormatting sqref="E5">
    <cfRule type="duplicateValues" dxfId="1641" priority="8735"/>
    <cfRule type="duplicateValues" dxfId="1640" priority="8736"/>
    <cfRule type="duplicateValues" dxfId="1639" priority="8737"/>
    <cfRule type="duplicateValues" dxfId="1638" priority="8738"/>
  </conditionalFormatting>
  <conditionalFormatting sqref="E5">
    <cfRule type="duplicateValues" dxfId="1637" priority="8739"/>
  </conditionalFormatting>
  <conditionalFormatting sqref="E5">
    <cfRule type="duplicateValues" dxfId="1636" priority="8744"/>
  </conditionalFormatting>
  <conditionalFormatting sqref="E6">
    <cfRule type="duplicateValues" dxfId="1635" priority="8745"/>
    <cfRule type="duplicateValues" dxfId="1634" priority="8746"/>
    <cfRule type="duplicateValues" dxfId="1633" priority="8747"/>
    <cfRule type="duplicateValues" dxfId="1632" priority="8748"/>
  </conditionalFormatting>
  <conditionalFormatting sqref="E6">
    <cfRule type="duplicateValues" dxfId="1631" priority="8749"/>
  </conditionalFormatting>
  <conditionalFormatting sqref="E6">
    <cfRule type="duplicateValues" dxfId="1630" priority="8754"/>
  </conditionalFormatting>
  <conditionalFormatting sqref="E7">
    <cfRule type="duplicateValues" dxfId="1629" priority="8755"/>
    <cfRule type="duplicateValues" dxfId="1628" priority="8756"/>
    <cfRule type="duplicateValues" dxfId="1627" priority="8757"/>
    <cfRule type="duplicateValues" dxfId="1626" priority="8758"/>
  </conditionalFormatting>
  <conditionalFormatting sqref="E7">
    <cfRule type="duplicateValues" dxfId="1625" priority="8759"/>
  </conditionalFormatting>
  <conditionalFormatting sqref="E7">
    <cfRule type="duplicateValues" dxfId="1624" priority="8764"/>
  </conditionalFormatting>
  <conditionalFormatting sqref="E8">
    <cfRule type="duplicateValues" dxfId="1623" priority="8765"/>
    <cfRule type="duplicateValues" dxfId="1622" priority="8766"/>
    <cfRule type="duplicateValues" dxfId="1621" priority="8767"/>
    <cfRule type="duplicateValues" dxfId="1620" priority="8768"/>
  </conditionalFormatting>
  <conditionalFormatting sqref="E8">
    <cfRule type="duplicateValues" dxfId="1619" priority="8769"/>
  </conditionalFormatting>
  <conditionalFormatting sqref="E8">
    <cfRule type="duplicateValues" dxfId="1618" priority="8774"/>
  </conditionalFormatting>
  <conditionalFormatting sqref="E9">
    <cfRule type="duplicateValues" dxfId="1617" priority="8775"/>
    <cfRule type="duplicateValues" dxfId="1616" priority="8776"/>
    <cfRule type="duplicateValues" dxfId="1615" priority="8777"/>
    <cfRule type="duplicateValues" dxfId="1614" priority="8778"/>
  </conditionalFormatting>
  <conditionalFormatting sqref="E9">
    <cfRule type="duplicateValues" dxfId="1613" priority="8779"/>
  </conditionalFormatting>
  <conditionalFormatting sqref="E9">
    <cfRule type="duplicateValues" dxfId="1612" priority="8784"/>
  </conditionalFormatting>
  <conditionalFormatting sqref="E10">
    <cfRule type="duplicateValues" dxfId="1611" priority="8785"/>
    <cfRule type="duplicateValues" dxfId="1610" priority="8786"/>
    <cfRule type="duplicateValues" dxfId="1609" priority="8787"/>
    <cfRule type="duplicateValues" dxfId="1608" priority="8788"/>
  </conditionalFormatting>
  <conditionalFormatting sqref="E10">
    <cfRule type="duplicateValues" dxfId="1607" priority="8789"/>
  </conditionalFormatting>
  <conditionalFormatting sqref="E10">
    <cfRule type="duplicateValues" dxfId="1606" priority="8794"/>
  </conditionalFormatting>
  <conditionalFormatting sqref="E11">
    <cfRule type="duplicateValues" dxfId="1605" priority="8795"/>
    <cfRule type="duplicateValues" dxfId="1604" priority="8796"/>
    <cfRule type="duplicateValues" dxfId="1603" priority="8797"/>
    <cfRule type="duplicateValues" dxfId="1602" priority="8798"/>
  </conditionalFormatting>
  <conditionalFormatting sqref="E11">
    <cfRule type="duplicateValues" dxfId="1601" priority="8799"/>
  </conditionalFormatting>
  <conditionalFormatting sqref="E11">
    <cfRule type="duplicateValues" dxfId="1600" priority="8804"/>
  </conditionalFormatting>
  <conditionalFormatting sqref="E12">
    <cfRule type="duplicateValues" dxfId="1599" priority="8805"/>
    <cfRule type="duplicateValues" dxfId="1598" priority="8806"/>
    <cfRule type="duplicateValues" dxfId="1597" priority="8807"/>
    <cfRule type="duplicateValues" dxfId="1596" priority="8808"/>
  </conditionalFormatting>
  <conditionalFormatting sqref="E12">
    <cfRule type="duplicateValues" dxfId="1595" priority="8809"/>
  </conditionalFormatting>
  <conditionalFormatting sqref="E12">
    <cfRule type="duplicateValues" dxfId="1594" priority="8814"/>
  </conditionalFormatting>
  <conditionalFormatting sqref="E13">
    <cfRule type="duplicateValues" dxfId="1593" priority="8815"/>
    <cfRule type="duplicateValues" dxfId="1592" priority="8816"/>
    <cfRule type="duplicateValues" dxfId="1591" priority="8817"/>
    <cfRule type="duplicateValues" dxfId="1590" priority="8818"/>
  </conditionalFormatting>
  <conditionalFormatting sqref="E13">
    <cfRule type="duplicateValues" dxfId="1589" priority="8819"/>
  </conditionalFormatting>
  <conditionalFormatting sqref="E13">
    <cfRule type="duplicateValues" dxfId="1588" priority="8824"/>
  </conditionalFormatting>
  <conditionalFormatting sqref="E14">
    <cfRule type="duplicateValues" dxfId="1587" priority="8825"/>
    <cfRule type="duplicateValues" dxfId="1586" priority="8826"/>
    <cfRule type="duplicateValues" dxfId="1585" priority="8827"/>
    <cfRule type="duplicateValues" dxfId="1584" priority="8828"/>
  </conditionalFormatting>
  <conditionalFormatting sqref="E14">
    <cfRule type="duplicateValues" dxfId="1583" priority="8829"/>
  </conditionalFormatting>
  <conditionalFormatting sqref="E14">
    <cfRule type="duplicateValues" dxfId="1582" priority="8834"/>
  </conditionalFormatting>
  <conditionalFormatting sqref="E15">
    <cfRule type="duplicateValues" dxfId="1581" priority="8835"/>
    <cfRule type="duplicateValues" dxfId="1580" priority="8836"/>
    <cfRule type="duplicateValues" dxfId="1579" priority="8837"/>
    <cfRule type="duplicateValues" dxfId="1578" priority="8838"/>
  </conditionalFormatting>
  <conditionalFormatting sqref="E15">
    <cfRule type="duplicateValues" dxfId="1577" priority="8839"/>
  </conditionalFormatting>
  <conditionalFormatting sqref="E15">
    <cfRule type="duplicateValues" dxfId="1576" priority="8844"/>
  </conditionalFormatting>
  <conditionalFormatting sqref="E16">
    <cfRule type="duplicateValues" dxfId="1575" priority="8845"/>
    <cfRule type="duplicateValues" dxfId="1574" priority="8846"/>
    <cfRule type="duplicateValues" dxfId="1573" priority="8847"/>
    <cfRule type="duplicateValues" dxfId="1572" priority="8848"/>
  </conditionalFormatting>
  <conditionalFormatting sqref="E16">
    <cfRule type="duplicateValues" dxfId="1571" priority="8849"/>
  </conditionalFormatting>
  <conditionalFormatting sqref="E16">
    <cfRule type="duplicateValues" dxfId="1570" priority="8854"/>
  </conditionalFormatting>
  <conditionalFormatting sqref="E17">
    <cfRule type="duplicateValues" dxfId="1569" priority="8855"/>
    <cfRule type="duplicateValues" dxfId="1568" priority="8856"/>
    <cfRule type="duplicateValues" dxfId="1567" priority="8857"/>
    <cfRule type="duplicateValues" dxfId="1566" priority="8858"/>
  </conditionalFormatting>
  <conditionalFormatting sqref="E17">
    <cfRule type="duplicateValues" dxfId="1565" priority="8859"/>
  </conditionalFormatting>
  <conditionalFormatting sqref="E17">
    <cfRule type="duplicateValues" dxfId="1564" priority="8864"/>
  </conditionalFormatting>
  <conditionalFormatting sqref="E18">
    <cfRule type="duplicateValues" dxfId="1563" priority="8865"/>
    <cfRule type="duplicateValues" dxfId="1562" priority="8866"/>
    <cfRule type="duplicateValues" dxfId="1561" priority="8867"/>
    <cfRule type="duplicateValues" dxfId="1560" priority="8868"/>
  </conditionalFormatting>
  <conditionalFormatting sqref="E18">
    <cfRule type="duplicateValues" dxfId="1559" priority="8869"/>
  </conditionalFormatting>
  <conditionalFormatting sqref="E18">
    <cfRule type="duplicateValues" dxfId="1558" priority="8874"/>
  </conditionalFormatting>
  <conditionalFormatting sqref="E19">
    <cfRule type="duplicateValues" dxfId="1557" priority="8875"/>
    <cfRule type="duplicateValues" dxfId="1556" priority="8876"/>
    <cfRule type="duplicateValues" dxfId="1555" priority="8877"/>
    <cfRule type="duplicateValues" dxfId="1554" priority="8878"/>
  </conditionalFormatting>
  <conditionalFormatting sqref="E19">
    <cfRule type="duplicateValues" dxfId="1553" priority="8879"/>
  </conditionalFormatting>
  <conditionalFormatting sqref="E19">
    <cfRule type="duplicateValues" dxfId="1552" priority="8884"/>
  </conditionalFormatting>
  <conditionalFormatting sqref="E20">
    <cfRule type="duplicateValues" dxfId="1551" priority="8885"/>
    <cfRule type="duplicateValues" dxfId="1550" priority="8886"/>
    <cfRule type="duplicateValues" dxfId="1549" priority="8887"/>
    <cfRule type="duplicateValues" dxfId="1548" priority="8888"/>
  </conditionalFormatting>
  <conditionalFormatting sqref="E20">
    <cfRule type="duplicateValues" dxfId="1547" priority="8889"/>
  </conditionalFormatting>
  <conditionalFormatting sqref="E20">
    <cfRule type="duplicateValues" dxfId="1546" priority="8894"/>
  </conditionalFormatting>
  <conditionalFormatting sqref="E21">
    <cfRule type="duplicateValues" dxfId="1545" priority="8895"/>
    <cfRule type="duplicateValues" dxfId="1544" priority="8896"/>
    <cfRule type="duplicateValues" dxfId="1543" priority="8897"/>
    <cfRule type="duplicateValues" dxfId="1542" priority="8898"/>
  </conditionalFormatting>
  <conditionalFormatting sqref="E21">
    <cfRule type="duplicateValues" dxfId="1541" priority="8899"/>
  </conditionalFormatting>
  <conditionalFormatting sqref="E21">
    <cfRule type="duplicateValues" dxfId="1540" priority="8904"/>
  </conditionalFormatting>
  <conditionalFormatting sqref="E22">
    <cfRule type="duplicateValues" dxfId="1539" priority="8905"/>
    <cfRule type="duplicateValues" dxfId="1538" priority="8906"/>
    <cfRule type="duplicateValues" dxfId="1537" priority="8907"/>
    <cfRule type="duplicateValues" dxfId="1536" priority="8908"/>
  </conditionalFormatting>
  <conditionalFormatting sqref="E22">
    <cfRule type="duplicateValues" dxfId="1535" priority="8909"/>
  </conditionalFormatting>
  <conditionalFormatting sqref="E22">
    <cfRule type="duplicateValues" dxfId="1534" priority="8914"/>
  </conditionalFormatting>
  <conditionalFormatting sqref="E23">
    <cfRule type="duplicateValues" dxfId="1533" priority="8915"/>
    <cfRule type="duplicateValues" dxfId="1532" priority="8916"/>
    <cfRule type="duplicateValues" dxfId="1531" priority="8917"/>
    <cfRule type="duplicateValues" dxfId="1530" priority="8918"/>
  </conditionalFormatting>
  <conditionalFormatting sqref="E23">
    <cfRule type="duplicateValues" dxfId="1529" priority="8919"/>
  </conditionalFormatting>
  <conditionalFormatting sqref="E23">
    <cfRule type="duplicateValues" dxfId="1528" priority="8924"/>
  </conditionalFormatting>
  <conditionalFormatting sqref="E24">
    <cfRule type="duplicateValues" dxfId="1527" priority="8925"/>
    <cfRule type="duplicateValues" dxfId="1526" priority="8926"/>
    <cfRule type="duplicateValues" dxfId="1525" priority="8927"/>
    <cfRule type="duplicateValues" dxfId="1524" priority="8928"/>
  </conditionalFormatting>
  <conditionalFormatting sqref="E24">
    <cfRule type="duplicateValues" dxfId="1523" priority="8929"/>
  </conditionalFormatting>
  <conditionalFormatting sqref="E24">
    <cfRule type="duplicateValues" dxfId="1522" priority="8934"/>
  </conditionalFormatting>
  <conditionalFormatting sqref="E25">
    <cfRule type="duplicateValues" dxfId="1521" priority="8935"/>
    <cfRule type="duplicateValues" dxfId="1520" priority="8936"/>
    <cfRule type="duplicateValues" dxfId="1519" priority="8937"/>
    <cfRule type="duplicateValues" dxfId="1518" priority="8938"/>
  </conditionalFormatting>
  <conditionalFormatting sqref="E25">
    <cfRule type="duplicateValues" dxfId="1517" priority="8939"/>
  </conditionalFormatting>
  <conditionalFormatting sqref="E25">
    <cfRule type="duplicateValues" dxfId="1516" priority="8944"/>
  </conditionalFormatting>
  <conditionalFormatting sqref="E26">
    <cfRule type="duplicateValues" dxfId="1515" priority="8945"/>
    <cfRule type="duplicateValues" dxfId="1514" priority="8946"/>
    <cfRule type="duplicateValues" dxfId="1513" priority="8947"/>
    <cfRule type="duplicateValues" dxfId="1512" priority="8948"/>
  </conditionalFormatting>
  <conditionalFormatting sqref="E26">
    <cfRule type="duplicateValues" dxfId="1511" priority="8949"/>
  </conditionalFormatting>
  <conditionalFormatting sqref="E26">
    <cfRule type="duplicateValues" dxfId="1510" priority="8954"/>
  </conditionalFormatting>
  <conditionalFormatting sqref="E27">
    <cfRule type="duplicateValues" dxfId="1509" priority="8955"/>
    <cfRule type="duplicateValues" dxfId="1508" priority="8956"/>
    <cfRule type="duplicateValues" dxfId="1507" priority="8957"/>
    <cfRule type="duplicateValues" dxfId="1506" priority="8958"/>
  </conditionalFormatting>
  <conditionalFormatting sqref="E27">
    <cfRule type="duplicateValues" dxfId="1505" priority="8959"/>
  </conditionalFormatting>
  <conditionalFormatting sqref="E27">
    <cfRule type="duplicateValues" dxfId="1504" priority="8964"/>
  </conditionalFormatting>
  <conditionalFormatting sqref="E28">
    <cfRule type="duplicateValues" dxfId="1503" priority="8965"/>
    <cfRule type="duplicateValues" dxfId="1502" priority="8966"/>
    <cfRule type="duplicateValues" dxfId="1501" priority="8967"/>
    <cfRule type="duplicateValues" dxfId="1500" priority="8968"/>
  </conditionalFormatting>
  <conditionalFormatting sqref="E28">
    <cfRule type="duplicateValues" dxfId="1499" priority="8969"/>
  </conditionalFormatting>
  <conditionalFormatting sqref="E28">
    <cfRule type="duplicateValues" dxfId="1498" priority="8974"/>
  </conditionalFormatting>
  <conditionalFormatting sqref="E29">
    <cfRule type="duplicateValues" dxfId="1497" priority="8975"/>
    <cfRule type="duplicateValues" dxfId="1496" priority="8976"/>
    <cfRule type="duplicateValues" dxfId="1495" priority="8977"/>
    <cfRule type="duplicateValues" dxfId="1494" priority="8978"/>
  </conditionalFormatting>
  <conditionalFormatting sqref="E29">
    <cfRule type="duplicateValues" dxfId="1493" priority="8979"/>
  </conditionalFormatting>
  <conditionalFormatting sqref="E29">
    <cfRule type="duplicateValues" dxfId="1492" priority="8984"/>
  </conditionalFormatting>
  <conditionalFormatting sqref="E30">
    <cfRule type="duplicateValues" dxfId="1491" priority="8985"/>
    <cfRule type="duplicateValues" dxfId="1490" priority="8986"/>
    <cfRule type="duplicateValues" dxfId="1489" priority="8987"/>
    <cfRule type="duplicateValues" dxfId="1488" priority="8988"/>
  </conditionalFormatting>
  <conditionalFormatting sqref="E30">
    <cfRule type="duplicateValues" dxfId="1487" priority="8989"/>
  </conditionalFormatting>
  <conditionalFormatting sqref="E30">
    <cfRule type="duplicateValues" dxfId="1486" priority="8994"/>
  </conditionalFormatting>
  <conditionalFormatting sqref="E31">
    <cfRule type="duplicateValues" dxfId="1485" priority="8995"/>
    <cfRule type="duplicateValues" dxfId="1484" priority="8996"/>
    <cfRule type="duplicateValues" dxfId="1483" priority="8997"/>
    <cfRule type="duplicateValues" dxfId="1482" priority="8998"/>
  </conditionalFormatting>
  <conditionalFormatting sqref="E31">
    <cfRule type="duplicateValues" dxfId="1481" priority="8999"/>
  </conditionalFormatting>
  <conditionalFormatting sqref="E31">
    <cfRule type="duplicateValues" dxfId="1480" priority="9004"/>
  </conditionalFormatting>
  <conditionalFormatting sqref="E32">
    <cfRule type="duplicateValues" dxfId="1479" priority="9005"/>
    <cfRule type="duplicateValues" dxfId="1478" priority="9006"/>
    <cfRule type="duplicateValues" dxfId="1477" priority="9007"/>
    <cfRule type="duplicateValues" dxfId="1476" priority="9008"/>
  </conditionalFormatting>
  <conditionalFormatting sqref="E32">
    <cfRule type="duplicateValues" dxfId="1475" priority="9009"/>
  </conditionalFormatting>
  <conditionalFormatting sqref="E32">
    <cfRule type="duplicateValues" dxfId="1474" priority="9014"/>
  </conditionalFormatting>
  <conditionalFormatting sqref="E33">
    <cfRule type="duplicateValues" dxfId="1473" priority="9015"/>
    <cfRule type="duplicateValues" dxfId="1472" priority="9016"/>
    <cfRule type="duplicateValues" dxfId="1471" priority="9017"/>
    <cfRule type="duplicateValues" dxfId="1470" priority="9018"/>
  </conditionalFormatting>
  <conditionalFormatting sqref="E33">
    <cfRule type="duplicateValues" dxfId="1469" priority="9019"/>
  </conditionalFormatting>
  <conditionalFormatting sqref="E33">
    <cfRule type="duplicateValues" dxfId="1468" priority="9024"/>
  </conditionalFormatting>
  <conditionalFormatting sqref="E34">
    <cfRule type="duplicateValues" dxfId="1467" priority="9025"/>
    <cfRule type="duplicateValues" dxfId="1466" priority="9026"/>
    <cfRule type="duplicateValues" dxfId="1465" priority="9027"/>
    <cfRule type="duplicateValues" dxfId="1464" priority="9028"/>
  </conditionalFormatting>
  <conditionalFormatting sqref="E34">
    <cfRule type="duplicateValues" dxfId="1463" priority="9029"/>
  </conditionalFormatting>
  <conditionalFormatting sqref="E34">
    <cfRule type="duplicateValues" dxfId="1462" priority="9034"/>
  </conditionalFormatting>
  <conditionalFormatting sqref="E35">
    <cfRule type="duplicateValues" dxfId="1461" priority="9035"/>
    <cfRule type="duplicateValues" dxfId="1460" priority="9036"/>
    <cfRule type="duplicateValues" dxfId="1459" priority="9037"/>
    <cfRule type="duplicateValues" dxfId="1458" priority="9038"/>
  </conditionalFormatting>
  <conditionalFormatting sqref="E35">
    <cfRule type="duplicateValues" dxfId="1457" priority="9039"/>
  </conditionalFormatting>
  <conditionalFormatting sqref="E35">
    <cfRule type="duplicateValues" dxfId="1456" priority="9044"/>
  </conditionalFormatting>
  <conditionalFormatting sqref="E36">
    <cfRule type="duplicateValues" dxfId="1455" priority="9045"/>
    <cfRule type="duplicateValues" dxfId="1454" priority="9046"/>
    <cfRule type="duplicateValues" dxfId="1453" priority="9047"/>
    <cfRule type="duplicateValues" dxfId="1452" priority="9048"/>
  </conditionalFormatting>
  <conditionalFormatting sqref="E36">
    <cfRule type="duplicateValues" dxfId="1451" priority="9049"/>
  </conditionalFormatting>
  <conditionalFormatting sqref="E36">
    <cfRule type="duplicateValues" dxfId="1450" priority="9054"/>
  </conditionalFormatting>
  <conditionalFormatting sqref="E37">
    <cfRule type="duplicateValues" dxfId="1449" priority="9055"/>
    <cfRule type="duplicateValues" dxfId="1448" priority="9056"/>
    <cfRule type="duplicateValues" dxfId="1447" priority="9057"/>
    <cfRule type="duplicateValues" dxfId="1446" priority="9058"/>
  </conditionalFormatting>
  <conditionalFormatting sqref="E37">
    <cfRule type="duplicateValues" dxfId="1445" priority="9059"/>
  </conditionalFormatting>
  <conditionalFormatting sqref="E37">
    <cfRule type="duplicateValues" dxfId="1444" priority="9064"/>
  </conditionalFormatting>
  <conditionalFormatting sqref="E38">
    <cfRule type="duplicateValues" dxfId="1443" priority="9065"/>
    <cfRule type="duplicateValues" dxfId="1442" priority="9066"/>
    <cfRule type="duplicateValues" dxfId="1441" priority="9067"/>
    <cfRule type="duplicateValues" dxfId="1440" priority="9068"/>
  </conditionalFormatting>
  <conditionalFormatting sqref="E38">
    <cfRule type="duplicateValues" dxfId="1439" priority="9069"/>
  </conditionalFormatting>
  <conditionalFormatting sqref="E38">
    <cfRule type="duplicateValues" dxfId="1438" priority="9074"/>
  </conditionalFormatting>
  <conditionalFormatting sqref="E39">
    <cfRule type="duplicateValues" dxfId="1437" priority="9075"/>
    <cfRule type="duplicateValues" dxfId="1436" priority="9076"/>
    <cfRule type="duplicateValues" dxfId="1435" priority="9077"/>
    <cfRule type="duplicateValues" dxfId="1434" priority="9078"/>
  </conditionalFormatting>
  <conditionalFormatting sqref="E39">
    <cfRule type="duplicateValues" dxfId="1433" priority="9079"/>
  </conditionalFormatting>
  <conditionalFormatting sqref="E39">
    <cfRule type="duplicateValues" dxfId="1432" priority="9084"/>
  </conditionalFormatting>
  <conditionalFormatting sqref="E40">
    <cfRule type="duplicateValues" dxfId="1431" priority="9085"/>
    <cfRule type="duplicateValues" dxfId="1430" priority="9086"/>
    <cfRule type="duplicateValues" dxfId="1429" priority="9087"/>
    <cfRule type="duplicateValues" dxfId="1428" priority="9088"/>
  </conditionalFormatting>
  <conditionalFormatting sqref="E40">
    <cfRule type="duplicateValues" dxfId="1427" priority="9089"/>
  </conditionalFormatting>
  <conditionalFormatting sqref="E40">
    <cfRule type="duplicateValues" dxfId="1426" priority="9094"/>
  </conditionalFormatting>
  <conditionalFormatting sqref="E41">
    <cfRule type="duplicateValues" dxfId="1425" priority="9095"/>
    <cfRule type="duplicateValues" dxfId="1424" priority="9096"/>
    <cfRule type="duplicateValues" dxfId="1423" priority="9097"/>
    <cfRule type="duplicateValues" dxfId="1422" priority="9098"/>
  </conditionalFormatting>
  <conditionalFormatting sqref="E41">
    <cfRule type="duplicateValues" dxfId="1421" priority="9099"/>
  </conditionalFormatting>
  <conditionalFormatting sqref="E41">
    <cfRule type="duplicateValues" dxfId="1420" priority="9104"/>
  </conditionalFormatting>
  <conditionalFormatting sqref="E42">
    <cfRule type="duplicateValues" dxfId="1419" priority="9105"/>
    <cfRule type="duplicateValues" dxfId="1418" priority="9106"/>
    <cfRule type="duplicateValues" dxfId="1417" priority="9107"/>
    <cfRule type="duplicateValues" dxfId="1416" priority="9108"/>
  </conditionalFormatting>
  <conditionalFormatting sqref="E42">
    <cfRule type="duplicateValues" dxfId="1415" priority="9109"/>
  </conditionalFormatting>
  <conditionalFormatting sqref="E42">
    <cfRule type="duplicateValues" dxfId="1414" priority="9114"/>
  </conditionalFormatting>
  <conditionalFormatting sqref="E43">
    <cfRule type="duplicateValues" dxfId="1413" priority="9115"/>
    <cfRule type="duplicateValues" dxfId="1412" priority="9116"/>
    <cfRule type="duplicateValues" dxfId="1411" priority="9117"/>
    <cfRule type="duplicateValues" dxfId="1410" priority="9118"/>
  </conditionalFormatting>
  <conditionalFormatting sqref="E43">
    <cfRule type="duplicateValues" dxfId="1409" priority="9119"/>
  </conditionalFormatting>
  <conditionalFormatting sqref="E43">
    <cfRule type="duplicateValues" dxfId="1408" priority="9124"/>
  </conditionalFormatting>
  <conditionalFormatting sqref="E44">
    <cfRule type="duplicateValues" dxfId="1407" priority="9125"/>
    <cfRule type="duplicateValues" dxfId="1406" priority="9126"/>
    <cfRule type="duplicateValues" dxfId="1405" priority="9127"/>
    <cfRule type="duplicateValues" dxfId="1404" priority="9128"/>
  </conditionalFormatting>
  <conditionalFormatting sqref="E44">
    <cfRule type="duplicateValues" dxfId="1403" priority="9129"/>
  </conditionalFormatting>
  <conditionalFormatting sqref="E44">
    <cfRule type="duplicateValues" dxfId="1402" priority="9134"/>
  </conditionalFormatting>
  <conditionalFormatting sqref="E45">
    <cfRule type="duplicateValues" dxfId="1401" priority="9135"/>
    <cfRule type="duplicateValues" dxfId="1400" priority="9136"/>
    <cfRule type="duplicateValues" dxfId="1399" priority="9137"/>
    <cfRule type="duplicateValues" dxfId="1398" priority="9138"/>
  </conditionalFormatting>
  <conditionalFormatting sqref="E45">
    <cfRule type="duplicateValues" dxfId="1397" priority="9139"/>
  </conditionalFormatting>
  <conditionalFormatting sqref="E45">
    <cfRule type="duplicateValues" dxfId="1396" priority="9144"/>
  </conditionalFormatting>
  <conditionalFormatting sqref="E46">
    <cfRule type="duplicateValues" dxfId="1395" priority="9145"/>
    <cfRule type="duplicateValues" dxfId="1394" priority="9146"/>
    <cfRule type="duplicateValues" dxfId="1393" priority="9147"/>
    <cfRule type="duplicateValues" dxfId="1392" priority="9148"/>
  </conditionalFormatting>
  <conditionalFormatting sqref="E46">
    <cfRule type="duplicateValues" dxfId="1391" priority="9149"/>
  </conditionalFormatting>
  <conditionalFormatting sqref="E46">
    <cfRule type="duplicateValues" dxfId="1390" priority="9154"/>
  </conditionalFormatting>
  <conditionalFormatting sqref="E47">
    <cfRule type="duplicateValues" dxfId="1389" priority="9155"/>
    <cfRule type="duplicateValues" dxfId="1388" priority="9156"/>
    <cfRule type="duplicateValues" dxfId="1387" priority="9157"/>
    <cfRule type="duplicateValues" dxfId="1386" priority="9158"/>
  </conditionalFormatting>
  <conditionalFormatting sqref="E47">
    <cfRule type="duplicateValues" dxfId="1385" priority="9159"/>
  </conditionalFormatting>
  <conditionalFormatting sqref="E47">
    <cfRule type="duplicateValues" dxfId="1384" priority="9164"/>
  </conditionalFormatting>
  <conditionalFormatting sqref="E48">
    <cfRule type="duplicateValues" dxfId="1383" priority="9165"/>
    <cfRule type="duplicateValues" dxfId="1382" priority="9166"/>
    <cfRule type="duplicateValues" dxfId="1381" priority="9167"/>
    <cfRule type="duplicateValues" dxfId="1380" priority="9168"/>
  </conditionalFormatting>
  <conditionalFormatting sqref="E48">
    <cfRule type="duplicateValues" dxfId="1379" priority="9169"/>
  </conditionalFormatting>
  <conditionalFormatting sqref="E48">
    <cfRule type="duplicateValues" dxfId="1378" priority="9174"/>
  </conditionalFormatting>
  <conditionalFormatting sqref="E49">
    <cfRule type="duplicateValues" dxfId="1377" priority="9175"/>
    <cfRule type="duplicateValues" dxfId="1376" priority="9176"/>
    <cfRule type="duplicateValues" dxfId="1375" priority="9177"/>
    <cfRule type="duplicateValues" dxfId="1374" priority="9178"/>
  </conditionalFormatting>
  <conditionalFormatting sqref="E49">
    <cfRule type="duplicateValues" dxfId="1373" priority="9179"/>
  </conditionalFormatting>
  <conditionalFormatting sqref="E49">
    <cfRule type="duplicateValues" dxfId="1372" priority="9184"/>
  </conditionalFormatting>
  <conditionalFormatting sqref="E50">
    <cfRule type="duplicateValues" dxfId="1371" priority="9185"/>
    <cfRule type="duplicateValues" dxfId="1370" priority="9186"/>
    <cfRule type="duplicateValues" dxfId="1369" priority="9187"/>
    <cfRule type="duplicateValues" dxfId="1368" priority="9188"/>
  </conditionalFormatting>
  <conditionalFormatting sqref="E50">
    <cfRule type="duplicateValues" dxfId="1367" priority="9189"/>
  </conditionalFormatting>
  <conditionalFormatting sqref="E50">
    <cfRule type="duplicateValues" dxfId="1366" priority="9194"/>
  </conditionalFormatting>
  <conditionalFormatting sqref="E51">
    <cfRule type="duplicateValues" dxfId="1365" priority="9195"/>
    <cfRule type="duplicateValues" dxfId="1364" priority="9196"/>
    <cfRule type="duplicateValues" dxfId="1363" priority="9197"/>
    <cfRule type="duplicateValues" dxfId="1362" priority="9198"/>
  </conditionalFormatting>
  <conditionalFormatting sqref="E51">
    <cfRule type="duplicateValues" dxfId="1361" priority="9199"/>
  </conditionalFormatting>
  <conditionalFormatting sqref="E51">
    <cfRule type="duplicateValues" dxfId="1360" priority="9204"/>
  </conditionalFormatting>
  <conditionalFormatting sqref="E52">
    <cfRule type="duplicateValues" dxfId="1359" priority="9205"/>
    <cfRule type="duplicateValues" dxfId="1358" priority="9206"/>
    <cfRule type="duplicateValues" dxfId="1357" priority="9207"/>
    <cfRule type="duplicateValues" dxfId="1356" priority="9208"/>
  </conditionalFormatting>
  <conditionalFormatting sqref="E52">
    <cfRule type="duplicateValues" dxfId="1355" priority="9209"/>
  </conditionalFormatting>
  <conditionalFormatting sqref="E52">
    <cfRule type="duplicateValues" dxfId="1354" priority="9214"/>
  </conditionalFormatting>
  <conditionalFormatting sqref="E53">
    <cfRule type="duplicateValues" dxfId="1353" priority="9215"/>
    <cfRule type="duplicateValues" dxfId="1352" priority="9216"/>
    <cfRule type="duplicateValues" dxfId="1351" priority="9217"/>
    <cfRule type="duplicateValues" dxfId="1350" priority="9218"/>
  </conditionalFormatting>
  <conditionalFormatting sqref="E53">
    <cfRule type="duplicateValues" dxfId="1349" priority="9219"/>
  </conditionalFormatting>
  <conditionalFormatting sqref="E53">
    <cfRule type="duplicateValues" dxfId="1348" priority="9224"/>
  </conditionalFormatting>
  <conditionalFormatting sqref="E54">
    <cfRule type="duplicateValues" dxfId="1347" priority="9225"/>
    <cfRule type="duplicateValues" dxfId="1346" priority="9226"/>
    <cfRule type="duplicateValues" dxfId="1345" priority="9227"/>
    <cfRule type="duplicateValues" dxfId="1344" priority="9228"/>
  </conditionalFormatting>
  <conditionalFormatting sqref="E54">
    <cfRule type="duplicateValues" dxfId="1343" priority="9229"/>
  </conditionalFormatting>
  <conditionalFormatting sqref="E54">
    <cfRule type="duplicateValues" dxfId="1342" priority="9234"/>
  </conditionalFormatting>
  <conditionalFormatting sqref="E55">
    <cfRule type="duplicateValues" dxfId="1341" priority="9235"/>
    <cfRule type="duplicateValues" dxfId="1340" priority="9236"/>
    <cfRule type="duplicateValues" dxfId="1339" priority="9237"/>
    <cfRule type="duplicateValues" dxfId="1338" priority="9238"/>
  </conditionalFormatting>
  <conditionalFormatting sqref="E55">
    <cfRule type="duplicateValues" dxfId="1337" priority="9239"/>
  </conditionalFormatting>
  <conditionalFormatting sqref="E55">
    <cfRule type="duplicateValues" dxfId="1336" priority="9244"/>
  </conditionalFormatting>
  <conditionalFormatting sqref="E56">
    <cfRule type="duplicateValues" dxfId="1335" priority="9245"/>
    <cfRule type="duplicateValues" dxfId="1334" priority="9246"/>
    <cfRule type="duplicateValues" dxfId="1333" priority="9247"/>
    <cfRule type="duplicateValues" dxfId="1332" priority="9248"/>
  </conditionalFormatting>
  <conditionalFormatting sqref="E56">
    <cfRule type="duplicateValues" dxfId="1331" priority="9249"/>
  </conditionalFormatting>
  <conditionalFormatting sqref="E56">
    <cfRule type="duplicateValues" dxfId="1330" priority="9254"/>
  </conditionalFormatting>
  <conditionalFormatting sqref="E57">
    <cfRule type="duplicateValues" dxfId="1329" priority="9255"/>
    <cfRule type="duplicateValues" dxfId="1328" priority="9256"/>
    <cfRule type="duplicateValues" dxfId="1327" priority="9257"/>
    <cfRule type="duplicateValues" dxfId="1326" priority="9258"/>
  </conditionalFormatting>
  <conditionalFormatting sqref="E57">
    <cfRule type="duplicateValues" dxfId="1325" priority="9259"/>
  </conditionalFormatting>
  <conditionalFormatting sqref="E57">
    <cfRule type="duplicateValues" dxfId="1324" priority="9264"/>
  </conditionalFormatting>
  <conditionalFormatting sqref="E58">
    <cfRule type="duplicateValues" dxfId="1323" priority="9265"/>
    <cfRule type="duplicateValues" dxfId="1322" priority="9266"/>
    <cfRule type="duplicateValues" dxfId="1321" priority="9267"/>
    <cfRule type="duplicateValues" dxfId="1320" priority="9268"/>
  </conditionalFormatting>
  <conditionalFormatting sqref="E58">
    <cfRule type="duplicateValues" dxfId="1319" priority="9269"/>
  </conditionalFormatting>
  <conditionalFormatting sqref="E58">
    <cfRule type="duplicateValues" dxfId="1318" priority="9274"/>
  </conditionalFormatting>
  <conditionalFormatting sqref="E59">
    <cfRule type="duplicateValues" dxfId="1317" priority="9275"/>
    <cfRule type="duplicateValues" dxfId="1316" priority="9276"/>
    <cfRule type="duplicateValues" dxfId="1315" priority="9277"/>
    <cfRule type="duplicateValues" dxfId="1314" priority="9278"/>
  </conditionalFormatting>
  <conditionalFormatting sqref="E59">
    <cfRule type="duplicateValues" dxfId="1313" priority="9279"/>
  </conditionalFormatting>
  <conditionalFormatting sqref="E59">
    <cfRule type="duplicateValues" dxfId="1312" priority="9284"/>
  </conditionalFormatting>
  <conditionalFormatting sqref="E60">
    <cfRule type="duplicateValues" dxfId="1311" priority="9285"/>
    <cfRule type="duplicateValues" dxfId="1310" priority="9286"/>
    <cfRule type="duplicateValues" dxfId="1309" priority="9287"/>
    <cfRule type="duplicateValues" dxfId="1308" priority="9288"/>
  </conditionalFormatting>
  <conditionalFormatting sqref="E60">
    <cfRule type="duplicateValues" dxfId="1307" priority="9289"/>
  </conditionalFormatting>
  <conditionalFormatting sqref="E60">
    <cfRule type="duplicateValues" dxfId="1306" priority="9294"/>
  </conditionalFormatting>
  <conditionalFormatting sqref="E61">
    <cfRule type="duplicateValues" dxfId="1305" priority="9295"/>
    <cfRule type="duplicateValues" dxfId="1304" priority="9296"/>
    <cfRule type="duplicateValues" dxfId="1303" priority="9297"/>
    <cfRule type="duplicateValues" dxfId="1302" priority="9298"/>
  </conditionalFormatting>
  <conditionalFormatting sqref="E61">
    <cfRule type="duplicateValues" dxfId="1301" priority="9299"/>
  </conditionalFormatting>
  <conditionalFormatting sqref="E61">
    <cfRule type="duplicateValues" dxfId="1300" priority="9304"/>
  </conditionalFormatting>
  <conditionalFormatting sqref="E62">
    <cfRule type="duplicateValues" dxfId="1299" priority="9305"/>
    <cfRule type="duplicateValues" dxfId="1298" priority="9306"/>
    <cfRule type="duplicateValues" dxfId="1297" priority="9307"/>
    <cfRule type="duplicateValues" dxfId="1296" priority="9308"/>
  </conditionalFormatting>
  <conditionalFormatting sqref="E62">
    <cfRule type="duplicateValues" dxfId="1295" priority="9309"/>
  </conditionalFormatting>
  <conditionalFormatting sqref="E62">
    <cfRule type="duplicateValues" dxfId="1294" priority="9314"/>
  </conditionalFormatting>
  <conditionalFormatting sqref="E63">
    <cfRule type="duplicateValues" dxfId="1293" priority="9315"/>
    <cfRule type="duplicateValues" dxfId="1292" priority="9316"/>
    <cfRule type="duplicateValues" dxfId="1291" priority="9317"/>
    <cfRule type="duplicateValues" dxfId="1290" priority="9318"/>
  </conditionalFormatting>
  <conditionalFormatting sqref="E63">
    <cfRule type="duplicateValues" dxfId="1289" priority="9319"/>
  </conditionalFormatting>
  <conditionalFormatting sqref="E63">
    <cfRule type="duplicateValues" dxfId="1288" priority="9324"/>
  </conditionalFormatting>
  <conditionalFormatting sqref="E64">
    <cfRule type="duplicateValues" dxfId="1287" priority="9325"/>
    <cfRule type="duplicateValues" dxfId="1286" priority="9326"/>
    <cfRule type="duplicateValues" dxfId="1285" priority="9327"/>
    <cfRule type="duplicateValues" dxfId="1284" priority="9328"/>
  </conditionalFormatting>
  <conditionalFormatting sqref="E64">
    <cfRule type="duplicateValues" dxfId="1283" priority="9329"/>
  </conditionalFormatting>
  <conditionalFormatting sqref="E64">
    <cfRule type="duplicateValues" dxfId="1282" priority="9334"/>
  </conditionalFormatting>
  <conditionalFormatting sqref="E65">
    <cfRule type="duplicateValues" dxfId="1281" priority="9335"/>
    <cfRule type="duplicateValues" dxfId="1280" priority="9336"/>
    <cfRule type="duplicateValues" dxfId="1279" priority="9337"/>
    <cfRule type="duplicateValues" dxfId="1278" priority="9338"/>
  </conditionalFormatting>
  <conditionalFormatting sqref="E65">
    <cfRule type="duplicateValues" dxfId="1277" priority="9339"/>
  </conditionalFormatting>
  <conditionalFormatting sqref="E65">
    <cfRule type="duplicateValues" dxfId="1276" priority="9344"/>
  </conditionalFormatting>
  <conditionalFormatting sqref="E66">
    <cfRule type="duplicateValues" dxfId="1275" priority="9345"/>
    <cfRule type="duplicateValues" dxfId="1274" priority="9346"/>
    <cfRule type="duplicateValues" dxfId="1273" priority="9347"/>
    <cfRule type="duplicateValues" dxfId="1272" priority="9348"/>
  </conditionalFormatting>
  <conditionalFormatting sqref="E66">
    <cfRule type="duplicateValues" dxfId="1271" priority="9349"/>
  </conditionalFormatting>
  <conditionalFormatting sqref="E66">
    <cfRule type="duplicateValues" dxfId="1270" priority="9354"/>
  </conditionalFormatting>
  <conditionalFormatting sqref="E67">
    <cfRule type="duplicateValues" dxfId="1269" priority="9355"/>
    <cfRule type="duplicateValues" dxfId="1268" priority="9356"/>
    <cfRule type="duplicateValues" dxfId="1267" priority="9357"/>
    <cfRule type="duplicateValues" dxfId="1266" priority="9358"/>
  </conditionalFormatting>
  <conditionalFormatting sqref="E67">
    <cfRule type="duplicateValues" dxfId="1265" priority="9359"/>
  </conditionalFormatting>
  <conditionalFormatting sqref="E67">
    <cfRule type="duplicateValues" dxfId="1264" priority="9364"/>
  </conditionalFormatting>
  <conditionalFormatting sqref="E68">
    <cfRule type="duplicateValues" dxfId="1263" priority="9365"/>
    <cfRule type="duplicateValues" dxfId="1262" priority="9366"/>
    <cfRule type="duplicateValues" dxfId="1261" priority="9367"/>
    <cfRule type="duplicateValues" dxfId="1260" priority="9368"/>
  </conditionalFormatting>
  <conditionalFormatting sqref="E68">
    <cfRule type="duplicateValues" dxfId="1259" priority="9369"/>
  </conditionalFormatting>
  <conditionalFormatting sqref="E68">
    <cfRule type="duplicateValues" dxfId="1258" priority="9374"/>
  </conditionalFormatting>
  <conditionalFormatting sqref="E69">
    <cfRule type="duplicateValues" dxfId="1257" priority="9375"/>
    <cfRule type="duplicateValues" dxfId="1256" priority="9376"/>
    <cfRule type="duplicateValues" dxfId="1255" priority="9377"/>
    <cfRule type="duplicateValues" dxfId="1254" priority="9378"/>
  </conditionalFormatting>
  <conditionalFormatting sqref="E69">
    <cfRule type="duplicateValues" dxfId="1253" priority="9379"/>
  </conditionalFormatting>
  <conditionalFormatting sqref="E69">
    <cfRule type="duplicateValues" dxfId="1252" priority="9384"/>
  </conditionalFormatting>
  <conditionalFormatting sqref="E70">
    <cfRule type="duplicateValues" dxfId="1251" priority="9385"/>
    <cfRule type="duplicateValues" dxfId="1250" priority="9386"/>
    <cfRule type="duplicateValues" dxfId="1249" priority="9387"/>
    <cfRule type="duplicateValues" dxfId="1248" priority="9388"/>
  </conditionalFormatting>
  <conditionalFormatting sqref="E70">
    <cfRule type="duplicateValues" dxfId="1247" priority="9389"/>
  </conditionalFormatting>
  <conditionalFormatting sqref="E70">
    <cfRule type="duplicateValues" dxfId="1246" priority="9394"/>
  </conditionalFormatting>
  <conditionalFormatting sqref="E71">
    <cfRule type="duplicateValues" dxfId="1245" priority="9395"/>
    <cfRule type="duplicateValues" dxfId="1244" priority="9396"/>
    <cfRule type="duplicateValues" dxfId="1243" priority="9397"/>
    <cfRule type="duplicateValues" dxfId="1242" priority="9398"/>
  </conditionalFormatting>
  <conditionalFormatting sqref="E71">
    <cfRule type="duplicateValues" dxfId="1241" priority="9399"/>
  </conditionalFormatting>
  <conditionalFormatting sqref="E71">
    <cfRule type="duplicateValues" dxfId="1240" priority="9404"/>
  </conditionalFormatting>
  <conditionalFormatting sqref="E72">
    <cfRule type="duplicateValues" dxfId="1239" priority="9405"/>
    <cfRule type="duplicateValues" dxfId="1238" priority="9406"/>
    <cfRule type="duplicateValues" dxfId="1237" priority="9407"/>
    <cfRule type="duplicateValues" dxfId="1236" priority="9408"/>
  </conditionalFormatting>
  <conditionalFormatting sqref="E72">
    <cfRule type="duplicateValues" dxfId="1235" priority="9409"/>
  </conditionalFormatting>
  <conditionalFormatting sqref="E72">
    <cfRule type="duplicateValues" dxfId="1234" priority="9414"/>
  </conditionalFormatting>
  <conditionalFormatting sqref="E73">
    <cfRule type="duplicateValues" dxfId="1233" priority="9415"/>
    <cfRule type="duplicateValues" dxfId="1232" priority="9416"/>
    <cfRule type="duplicateValues" dxfId="1231" priority="9417"/>
    <cfRule type="duplicateValues" dxfId="1230" priority="9418"/>
  </conditionalFormatting>
  <conditionalFormatting sqref="E73">
    <cfRule type="duplicateValues" dxfId="1229" priority="9419"/>
  </conditionalFormatting>
  <conditionalFormatting sqref="E73">
    <cfRule type="duplicateValues" dxfId="1228" priority="9424"/>
  </conditionalFormatting>
  <conditionalFormatting sqref="E74">
    <cfRule type="duplicateValues" dxfId="1227" priority="9425"/>
    <cfRule type="duplicateValues" dxfId="1226" priority="9426"/>
    <cfRule type="duplicateValues" dxfId="1225" priority="9427"/>
    <cfRule type="duplicateValues" dxfId="1224" priority="9428"/>
  </conditionalFormatting>
  <conditionalFormatting sqref="E74">
    <cfRule type="duplicateValues" dxfId="1223" priority="9429"/>
  </conditionalFormatting>
  <conditionalFormatting sqref="E74">
    <cfRule type="duplicateValues" dxfId="1222" priority="9434"/>
  </conditionalFormatting>
  <conditionalFormatting sqref="E75">
    <cfRule type="duplicateValues" dxfId="1221" priority="9435"/>
    <cfRule type="duplicateValues" dxfId="1220" priority="9436"/>
    <cfRule type="duplicateValues" dxfId="1219" priority="9437"/>
    <cfRule type="duplicateValues" dxfId="1218" priority="9438"/>
  </conditionalFormatting>
  <conditionalFormatting sqref="E75">
    <cfRule type="duplicateValues" dxfId="1217" priority="9439"/>
  </conditionalFormatting>
  <conditionalFormatting sqref="E75">
    <cfRule type="duplicateValues" dxfId="1216" priority="9444"/>
  </conditionalFormatting>
  <conditionalFormatting sqref="E76">
    <cfRule type="duplicateValues" dxfId="1215" priority="9445"/>
    <cfRule type="duplicateValues" dxfId="1214" priority="9446"/>
    <cfRule type="duplicateValues" dxfId="1213" priority="9447"/>
    <cfRule type="duplicateValues" dxfId="1212" priority="9448"/>
  </conditionalFormatting>
  <conditionalFormatting sqref="E76">
    <cfRule type="duplicateValues" dxfId="1211" priority="9449"/>
  </conditionalFormatting>
  <conditionalFormatting sqref="E76">
    <cfRule type="duplicateValues" dxfId="1210" priority="9454"/>
  </conditionalFormatting>
  <conditionalFormatting sqref="E77">
    <cfRule type="duplicateValues" dxfId="1209" priority="9455"/>
    <cfRule type="duplicateValues" dxfId="1208" priority="9456"/>
    <cfRule type="duplicateValues" dxfId="1207" priority="9457"/>
    <cfRule type="duplicateValues" dxfId="1206" priority="9458"/>
  </conditionalFormatting>
  <conditionalFormatting sqref="E77">
    <cfRule type="duplicateValues" dxfId="1205" priority="9459"/>
  </conditionalFormatting>
  <conditionalFormatting sqref="E77">
    <cfRule type="duplicateValues" dxfId="1204" priority="9464"/>
  </conditionalFormatting>
  <conditionalFormatting sqref="E78">
    <cfRule type="duplicateValues" dxfId="1203" priority="9465"/>
    <cfRule type="duplicateValues" dxfId="1202" priority="9466"/>
    <cfRule type="duplicateValues" dxfId="1201" priority="9467"/>
    <cfRule type="duplicateValues" dxfId="1200" priority="9468"/>
  </conditionalFormatting>
  <conditionalFormatting sqref="E78">
    <cfRule type="duplicateValues" dxfId="1199" priority="9469"/>
  </conditionalFormatting>
  <conditionalFormatting sqref="E78">
    <cfRule type="duplicateValues" dxfId="1198" priority="9474"/>
  </conditionalFormatting>
  <conditionalFormatting sqref="E79">
    <cfRule type="duplicateValues" dxfId="1197" priority="9475"/>
    <cfRule type="duplicateValues" dxfId="1196" priority="9476"/>
    <cfRule type="duplicateValues" dxfId="1195" priority="9477"/>
    <cfRule type="duplicateValues" dxfId="1194" priority="9478"/>
  </conditionalFormatting>
  <conditionalFormatting sqref="E79">
    <cfRule type="duplicateValues" dxfId="1193" priority="9479"/>
  </conditionalFormatting>
  <conditionalFormatting sqref="E79">
    <cfRule type="duplicateValues" dxfId="1192" priority="9484"/>
  </conditionalFormatting>
  <conditionalFormatting sqref="E80">
    <cfRule type="duplicateValues" dxfId="1191" priority="9485"/>
    <cfRule type="duplicateValues" dxfId="1190" priority="9486"/>
    <cfRule type="duplicateValues" dxfId="1189" priority="9487"/>
    <cfRule type="duplicateValues" dxfId="1188" priority="9488"/>
  </conditionalFormatting>
  <conditionalFormatting sqref="E80">
    <cfRule type="duplicateValues" dxfId="1187" priority="9489"/>
  </conditionalFormatting>
  <conditionalFormatting sqref="E80">
    <cfRule type="duplicateValues" dxfId="1186" priority="9494"/>
  </conditionalFormatting>
  <conditionalFormatting sqref="E81">
    <cfRule type="duplicateValues" dxfId="1185" priority="9495"/>
    <cfRule type="duplicateValues" dxfId="1184" priority="9496"/>
    <cfRule type="duplicateValues" dxfId="1183" priority="9497"/>
    <cfRule type="duplicateValues" dxfId="1182" priority="9498"/>
  </conditionalFormatting>
  <conditionalFormatting sqref="E81">
    <cfRule type="duplicateValues" dxfId="1181" priority="9499"/>
  </conditionalFormatting>
  <conditionalFormatting sqref="E81">
    <cfRule type="duplicateValues" dxfId="1180" priority="9504"/>
  </conditionalFormatting>
  <conditionalFormatting sqref="E82">
    <cfRule type="duplicateValues" dxfId="1179" priority="9505"/>
    <cfRule type="duplicateValues" dxfId="1178" priority="9506"/>
    <cfRule type="duplicateValues" dxfId="1177" priority="9507"/>
    <cfRule type="duplicateValues" dxfId="1176" priority="9508"/>
  </conditionalFormatting>
  <conditionalFormatting sqref="E82">
    <cfRule type="duplicateValues" dxfId="1175" priority="9509"/>
  </conditionalFormatting>
  <conditionalFormatting sqref="E82">
    <cfRule type="duplicateValues" dxfId="1174" priority="9514"/>
  </conditionalFormatting>
  <conditionalFormatting sqref="E83">
    <cfRule type="duplicateValues" dxfId="1173" priority="9515"/>
    <cfRule type="duplicateValues" dxfId="1172" priority="9516"/>
    <cfRule type="duplicateValues" dxfId="1171" priority="9517"/>
    <cfRule type="duplicateValues" dxfId="1170" priority="9518"/>
  </conditionalFormatting>
  <conditionalFormatting sqref="E83">
    <cfRule type="duplicateValues" dxfId="1169" priority="9519"/>
  </conditionalFormatting>
  <conditionalFormatting sqref="E83">
    <cfRule type="duplicateValues" dxfId="1168" priority="9524"/>
  </conditionalFormatting>
  <conditionalFormatting sqref="E84">
    <cfRule type="duplicateValues" dxfId="1167" priority="9525"/>
    <cfRule type="duplicateValues" dxfId="1166" priority="9526"/>
    <cfRule type="duplicateValues" dxfId="1165" priority="9527"/>
    <cfRule type="duplicateValues" dxfId="1164" priority="9528"/>
  </conditionalFormatting>
  <conditionalFormatting sqref="E84">
    <cfRule type="duplicateValues" dxfId="1163" priority="9529"/>
  </conditionalFormatting>
  <conditionalFormatting sqref="E84">
    <cfRule type="duplicateValues" dxfId="1162" priority="9534"/>
  </conditionalFormatting>
  <conditionalFormatting sqref="E85">
    <cfRule type="duplicateValues" dxfId="1161" priority="9535"/>
    <cfRule type="duplicateValues" dxfId="1160" priority="9536"/>
    <cfRule type="duplicateValues" dxfId="1159" priority="9537"/>
    <cfRule type="duplicateValues" dxfId="1158" priority="9538"/>
  </conditionalFormatting>
  <conditionalFormatting sqref="E85">
    <cfRule type="duplicateValues" dxfId="1157" priority="9539"/>
  </conditionalFormatting>
  <conditionalFormatting sqref="E85">
    <cfRule type="duplicateValues" dxfId="1156" priority="9544"/>
  </conditionalFormatting>
  <conditionalFormatting sqref="E86">
    <cfRule type="duplicateValues" dxfId="1155" priority="9545"/>
    <cfRule type="duplicateValues" dxfId="1154" priority="9546"/>
    <cfRule type="duplicateValues" dxfId="1153" priority="9547"/>
    <cfRule type="duplicateValues" dxfId="1152" priority="9548"/>
  </conditionalFormatting>
  <conditionalFormatting sqref="E86">
    <cfRule type="duplicateValues" dxfId="1151" priority="9549"/>
  </conditionalFormatting>
  <conditionalFormatting sqref="E86">
    <cfRule type="duplicateValues" dxfId="1150" priority="9554"/>
  </conditionalFormatting>
  <conditionalFormatting sqref="E87">
    <cfRule type="duplicateValues" dxfId="1149" priority="9555"/>
    <cfRule type="duplicateValues" dxfId="1148" priority="9556"/>
    <cfRule type="duplicateValues" dxfId="1147" priority="9557"/>
    <cfRule type="duplicateValues" dxfId="1146" priority="9558"/>
  </conditionalFormatting>
  <conditionalFormatting sqref="E87">
    <cfRule type="duplicateValues" dxfId="1145" priority="9559"/>
  </conditionalFormatting>
  <conditionalFormatting sqref="E87">
    <cfRule type="duplicateValues" dxfId="1144" priority="9564"/>
  </conditionalFormatting>
  <conditionalFormatting sqref="E88">
    <cfRule type="duplicateValues" dxfId="1143" priority="9565"/>
    <cfRule type="duplicateValues" dxfId="1142" priority="9566"/>
    <cfRule type="duplicateValues" dxfId="1141" priority="9567"/>
    <cfRule type="duplicateValues" dxfId="1140" priority="9568"/>
  </conditionalFormatting>
  <conditionalFormatting sqref="E88">
    <cfRule type="duplicateValues" dxfId="1139" priority="9569"/>
  </conditionalFormatting>
  <conditionalFormatting sqref="E88">
    <cfRule type="duplicateValues" dxfId="1138" priority="9574"/>
  </conditionalFormatting>
  <conditionalFormatting sqref="E89">
    <cfRule type="duplicateValues" dxfId="1137" priority="9575"/>
    <cfRule type="duplicateValues" dxfId="1136" priority="9576"/>
    <cfRule type="duplicateValues" dxfId="1135" priority="9577"/>
    <cfRule type="duplicateValues" dxfId="1134" priority="9578"/>
  </conditionalFormatting>
  <conditionalFormatting sqref="E89">
    <cfRule type="duplicateValues" dxfId="1133" priority="9579"/>
  </conditionalFormatting>
  <conditionalFormatting sqref="E89">
    <cfRule type="duplicateValues" dxfId="1132" priority="9584"/>
  </conditionalFormatting>
  <conditionalFormatting sqref="E90">
    <cfRule type="duplicateValues" dxfId="1131" priority="9585"/>
    <cfRule type="duplicateValues" dxfId="1130" priority="9586"/>
    <cfRule type="duplicateValues" dxfId="1129" priority="9587"/>
    <cfRule type="duplicateValues" dxfId="1128" priority="9588"/>
  </conditionalFormatting>
  <conditionalFormatting sqref="E90">
    <cfRule type="duplicateValues" dxfId="1127" priority="9589"/>
  </conditionalFormatting>
  <conditionalFormatting sqref="E90">
    <cfRule type="duplicateValues" dxfId="1126" priority="9594"/>
  </conditionalFormatting>
  <conditionalFormatting sqref="E91">
    <cfRule type="duplicateValues" dxfId="1125" priority="9595"/>
    <cfRule type="duplicateValues" dxfId="1124" priority="9596"/>
    <cfRule type="duplicateValues" dxfId="1123" priority="9597"/>
    <cfRule type="duplicateValues" dxfId="1122" priority="9598"/>
  </conditionalFormatting>
  <conditionalFormatting sqref="E91">
    <cfRule type="duplicateValues" dxfId="1121" priority="9599"/>
  </conditionalFormatting>
  <conditionalFormatting sqref="E91">
    <cfRule type="duplicateValues" dxfId="1120" priority="9604"/>
  </conditionalFormatting>
  <conditionalFormatting sqref="E92">
    <cfRule type="duplicateValues" dxfId="1119" priority="9605"/>
    <cfRule type="duplicateValues" dxfId="1118" priority="9606"/>
    <cfRule type="duplicateValues" dxfId="1117" priority="9607"/>
    <cfRule type="duplicateValues" dxfId="1116" priority="9608"/>
  </conditionalFormatting>
  <conditionalFormatting sqref="E92">
    <cfRule type="duplicateValues" dxfId="1115" priority="9609"/>
  </conditionalFormatting>
  <conditionalFormatting sqref="E92">
    <cfRule type="duplicateValues" dxfId="1114" priority="9614"/>
  </conditionalFormatting>
  <conditionalFormatting sqref="E93">
    <cfRule type="duplicateValues" dxfId="1113" priority="9615"/>
    <cfRule type="duplicateValues" dxfId="1112" priority="9616"/>
    <cfRule type="duplicateValues" dxfId="1111" priority="9617"/>
    <cfRule type="duplicateValues" dxfId="1110" priority="9618"/>
  </conditionalFormatting>
  <conditionalFormatting sqref="E93">
    <cfRule type="duplicateValues" dxfId="1109" priority="9619"/>
  </conditionalFormatting>
  <conditionalFormatting sqref="E93">
    <cfRule type="duplicateValues" dxfId="1108" priority="9624"/>
  </conditionalFormatting>
  <conditionalFormatting sqref="E94">
    <cfRule type="duplicateValues" dxfId="1107" priority="9625"/>
    <cfRule type="duplicateValues" dxfId="1106" priority="9626"/>
    <cfRule type="duplicateValues" dxfId="1105" priority="9627"/>
    <cfRule type="duplicateValues" dxfId="1104" priority="9628"/>
  </conditionalFormatting>
  <conditionalFormatting sqref="E94">
    <cfRule type="duplicateValues" dxfId="1103" priority="9629"/>
  </conditionalFormatting>
  <conditionalFormatting sqref="E94">
    <cfRule type="duplicateValues" dxfId="1102" priority="9634"/>
  </conditionalFormatting>
  <conditionalFormatting sqref="E95">
    <cfRule type="duplicateValues" dxfId="1101" priority="9635"/>
    <cfRule type="duplicateValues" dxfId="1100" priority="9636"/>
    <cfRule type="duplicateValues" dxfId="1099" priority="9637"/>
    <cfRule type="duplicateValues" dxfId="1098" priority="9638"/>
  </conditionalFormatting>
  <conditionalFormatting sqref="E95">
    <cfRule type="duplicateValues" dxfId="1097" priority="9639"/>
  </conditionalFormatting>
  <conditionalFormatting sqref="E95">
    <cfRule type="duplicateValues" dxfId="1096" priority="9644"/>
  </conditionalFormatting>
  <conditionalFormatting sqref="E96">
    <cfRule type="duplicateValues" dxfId="1095" priority="9645"/>
    <cfRule type="duplicateValues" dxfId="1094" priority="9646"/>
    <cfRule type="duplicateValues" dxfId="1093" priority="9647"/>
    <cfRule type="duplicateValues" dxfId="1092" priority="9648"/>
  </conditionalFormatting>
  <conditionalFormatting sqref="E96">
    <cfRule type="duplicateValues" dxfId="1091" priority="9649"/>
  </conditionalFormatting>
  <conditionalFormatting sqref="E96">
    <cfRule type="duplicateValues" dxfId="1090" priority="9654"/>
  </conditionalFormatting>
  <conditionalFormatting sqref="E97">
    <cfRule type="duplicateValues" dxfId="1089" priority="9655"/>
    <cfRule type="duplicateValues" dxfId="1088" priority="9656"/>
    <cfRule type="duplicateValues" dxfId="1087" priority="9657"/>
    <cfRule type="duplicateValues" dxfId="1086" priority="9658"/>
  </conditionalFormatting>
  <conditionalFormatting sqref="E97">
    <cfRule type="duplicateValues" dxfId="1085" priority="9659"/>
  </conditionalFormatting>
  <conditionalFormatting sqref="E97">
    <cfRule type="duplicateValues" dxfId="1084" priority="9664"/>
  </conditionalFormatting>
  <conditionalFormatting sqref="E98">
    <cfRule type="duplicateValues" dxfId="1083" priority="9665"/>
    <cfRule type="duplicateValues" dxfId="1082" priority="9666"/>
    <cfRule type="duplicateValues" dxfId="1081" priority="9667"/>
    <cfRule type="duplicateValues" dxfId="1080" priority="9668"/>
  </conditionalFormatting>
  <conditionalFormatting sqref="E98">
    <cfRule type="duplicateValues" dxfId="1079" priority="9669"/>
  </conditionalFormatting>
  <conditionalFormatting sqref="E98">
    <cfRule type="duplicateValues" dxfId="1078" priority="9674"/>
  </conditionalFormatting>
  <conditionalFormatting sqref="E99">
    <cfRule type="duplicateValues" dxfId="1077" priority="9675"/>
    <cfRule type="duplicateValues" dxfId="1076" priority="9676"/>
    <cfRule type="duplicateValues" dxfId="1075" priority="9677"/>
    <cfRule type="duplicateValues" dxfId="1074" priority="9678"/>
  </conditionalFormatting>
  <conditionalFormatting sqref="E99">
    <cfRule type="duplicateValues" dxfId="1073" priority="9679"/>
  </conditionalFormatting>
  <conditionalFormatting sqref="E99">
    <cfRule type="duplicateValues" dxfId="1072" priority="9684"/>
  </conditionalFormatting>
  <conditionalFormatting sqref="E100">
    <cfRule type="duplicateValues" dxfId="1071" priority="9685"/>
    <cfRule type="duplicateValues" dxfId="1070" priority="9686"/>
    <cfRule type="duplicateValues" dxfId="1069" priority="9687"/>
    <cfRule type="duplicateValues" dxfId="1068" priority="9688"/>
  </conditionalFormatting>
  <conditionalFormatting sqref="E100">
    <cfRule type="duplicateValues" dxfId="1067" priority="9689"/>
  </conditionalFormatting>
  <conditionalFormatting sqref="E100">
    <cfRule type="duplicateValues" dxfId="1066" priority="9694"/>
  </conditionalFormatting>
  <conditionalFormatting sqref="E101">
    <cfRule type="duplicateValues" dxfId="1065" priority="9695"/>
    <cfRule type="duplicateValues" dxfId="1064" priority="9696"/>
    <cfRule type="duplicateValues" dxfId="1063" priority="9697"/>
    <cfRule type="duplicateValues" dxfId="1062" priority="9698"/>
  </conditionalFormatting>
  <conditionalFormatting sqref="E101">
    <cfRule type="duplicateValues" dxfId="1061" priority="9699"/>
  </conditionalFormatting>
  <conditionalFormatting sqref="E101">
    <cfRule type="duplicateValues" dxfId="1060" priority="9704"/>
  </conditionalFormatting>
  <conditionalFormatting sqref="E102">
    <cfRule type="duplicateValues" dxfId="1059" priority="9705"/>
    <cfRule type="duplicateValues" dxfId="1058" priority="9706"/>
    <cfRule type="duplicateValues" dxfId="1057" priority="9707"/>
    <cfRule type="duplicateValues" dxfId="1056" priority="9708"/>
  </conditionalFormatting>
  <conditionalFormatting sqref="E102">
    <cfRule type="duplicateValues" dxfId="1055" priority="9709"/>
  </conditionalFormatting>
  <conditionalFormatting sqref="E102">
    <cfRule type="duplicateValues" dxfId="1054" priority="9714"/>
  </conditionalFormatting>
  <conditionalFormatting sqref="E103">
    <cfRule type="duplicateValues" dxfId="1053" priority="9715"/>
    <cfRule type="duplicateValues" dxfId="1052" priority="9716"/>
    <cfRule type="duplicateValues" dxfId="1051" priority="9717"/>
    <cfRule type="duplicateValues" dxfId="1050" priority="9718"/>
  </conditionalFormatting>
  <conditionalFormatting sqref="E103">
    <cfRule type="duplicateValues" dxfId="1049" priority="9719"/>
  </conditionalFormatting>
  <conditionalFormatting sqref="E103">
    <cfRule type="duplicateValues" dxfId="1048" priority="9724"/>
  </conditionalFormatting>
  <conditionalFormatting sqref="E104">
    <cfRule type="duplicateValues" dxfId="1047" priority="9725"/>
    <cfRule type="duplicateValues" dxfId="1046" priority="9726"/>
    <cfRule type="duplicateValues" dxfId="1045" priority="9727"/>
    <cfRule type="duplicateValues" dxfId="1044" priority="9728"/>
  </conditionalFormatting>
  <conditionalFormatting sqref="E104">
    <cfRule type="duplicateValues" dxfId="1043" priority="9729"/>
  </conditionalFormatting>
  <conditionalFormatting sqref="E104">
    <cfRule type="duplicateValues" dxfId="1042" priority="9734"/>
  </conditionalFormatting>
  <conditionalFormatting sqref="E105">
    <cfRule type="duplicateValues" dxfId="1041" priority="9735"/>
    <cfRule type="duplicateValues" dxfId="1040" priority="9736"/>
    <cfRule type="duplicateValues" dxfId="1039" priority="9737"/>
    <cfRule type="duplicateValues" dxfId="1038" priority="9738"/>
  </conditionalFormatting>
  <conditionalFormatting sqref="E105">
    <cfRule type="duplicateValues" dxfId="1037" priority="9739"/>
  </conditionalFormatting>
  <conditionalFormatting sqref="E105">
    <cfRule type="duplicateValues" dxfId="1036" priority="9744"/>
  </conditionalFormatting>
  <conditionalFormatting sqref="E106">
    <cfRule type="duplicateValues" dxfId="1035" priority="9745"/>
    <cfRule type="duplicateValues" dxfId="1034" priority="9746"/>
    <cfRule type="duplicateValues" dxfId="1033" priority="9747"/>
    <cfRule type="duplicateValues" dxfId="1032" priority="9748"/>
  </conditionalFormatting>
  <conditionalFormatting sqref="E106">
    <cfRule type="duplicateValues" dxfId="1031" priority="9749"/>
  </conditionalFormatting>
  <conditionalFormatting sqref="E106">
    <cfRule type="duplicateValues" dxfId="1030" priority="9754"/>
  </conditionalFormatting>
  <conditionalFormatting sqref="E107">
    <cfRule type="duplicateValues" dxfId="1029" priority="9755"/>
    <cfRule type="duplicateValues" dxfId="1028" priority="9756"/>
    <cfRule type="duplicateValues" dxfId="1027" priority="9757"/>
    <cfRule type="duplicateValues" dxfId="1026" priority="9758"/>
  </conditionalFormatting>
  <conditionalFormatting sqref="E107">
    <cfRule type="duplicateValues" dxfId="1025" priority="9759"/>
  </conditionalFormatting>
  <conditionalFormatting sqref="E107">
    <cfRule type="duplicateValues" dxfId="1024" priority="9764"/>
  </conditionalFormatting>
  <conditionalFormatting sqref="E108">
    <cfRule type="duplicateValues" dxfId="1023" priority="9765"/>
    <cfRule type="duplicateValues" dxfId="1022" priority="9766"/>
    <cfRule type="duplicateValues" dxfId="1021" priority="9767"/>
    <cfRule type="duplicateValues" dxfId="1020" priority="9768"/>
  </conditionalFormatting>
  <conditionalFormatting sqref="E108">
    <cfRule type="duplicateValues" dxfId="1019" priority="9769"/>
  </conditionalFormatting>
  <conditionalFormatting sqref="E108">
    <cfRule type="duplicateValues" dxfId="1018" priority="9774"/>
  </conditionalFormatting>
  <conditionalFormatting sqref="E109">
    <cfRule type="duplicateValues" dxfId="1017" priority="9775"/>
    <cfRule type="duplicateValues" dxfId="1016" priority="9776"/>
    <cfRule type="duplicateValues" dxfId="1015" priority="9777"/>
    <cfRule type="duplicateValues" dxfId="1014" priority="9778"/>
  </conditionalFormatting>
  <conditionalFormatting sqref="E109">
    <cfRule type="duplicateValues" dxfId="1013" priority="9779"/>
  </conditionalFormatting>
  <conditionalFormatting sqref="E109">
    <cfRule type="duplicateValues" dxfId="1012" priority="9784"/>
  </conditionalFormatting>
  <conditionalFormatting sqref="E110">
    <cfRule type="duplicateValues" dxfId="1011" priority="9785"/>
    <cfRule type="duplicateValues" dxfId="1010" priority="9786"/>
    <cfRule type="duplicateValues" dxfId="1009" priority="9787"/>
    <cfRule type="duplicateValues" dxfId="1008" priority="9788"/>
  </conditionalFormatting>
  <conditionalFormatting sqref="E110">
    <cfRule type="duplicateValues" dxfId="1007" priority="9789"/>
  </conditionalFormatting>
  <conditionalFormatting sqref="E110">
    <cfRule type="duplicateValues" dxfId="1006" priority="9794"/>
  </conditionalFormatting>
  <conditionalFormatting sqref="E111">
    <cfRule type="duplicateValues" dxfId="1005" priority="9795"/>
    <cfRule type="duplicateValues" dxfId="1004" priority="9796"/>
    <cfRule type="duplicateValues" dxfId="1003" priority="9797"/>
    <cfRule type="duplicateValues" dxfId="1002" priority="9798"/>
  </conditionalFormatting>
  <conditionalFormatting sqref="E111">
    <cfRule type="duplicateValues" dxfId="1001" priority="9799"/>
  </conditionalFormatting>
  <conditionalFormatting sqref="E111">
    <cfRule type="duplicateValues" dxfId="1000" priority="9804"/>
  </conditionalFormatting>
  <conditionalFormatting sqref="E112">
    <cfRule type="duplicateValues" dxfId="999" priority="9805"/>
    <cfRule type="duplicateValues" dxfId="998" priority="9806"/>
    <cfRule type="duplicateValues" dxfId="997" priority="9807"/>
    <cfRule type="duplicateValues" dxfId="996" priority="9808"/>
  </conditionalFormatting>
  <conditionalFormatting sqref="E112">
    <cfRule type="duplicateValues" dxfId="995" priority="9809"/>
  </conditionalFormatting>
  <conditionalFormatting sqref="E112">
    <cfRule type="duplicateValues" dxfId="994" priority="9814"/>
  </conditionalFormatting>
  <conditionalFormatting sqref="E113">
    <cfRule type="duplicateValues" dxfId="993" priority="9815"/>
    <cfRule type="duplicateValues" dxfId="992" priority="9816"/>
    <cfRule type="duplicateValues" dxfId="991" priority="9817"/>
    <cfRule type="duplicateValues" dxfId="990" priority="9818"/>
  </conditionalFormatting>
  <conditionalFormatting sqref="E113">
    <cfRule type="duplicateValues" dxfId="989" priority="9819"/>
  </conditionalFormatting>
  <conditionalFormatting sqref="E113">
    <cfRule type="duplicateValues" dxfId="988" priority="9824"/>
  </conditionalFormatting>
  <conditionalFormatting sqref="E114">
    <cfRule type="duplicateValues" dxfId="987" priority="9825"/>
    <cfRule type="duplicateValues" dxfId="986" priority="9826"/>
    <cfRule type="duplicateValues" dxfId="985" priority="9827"/>
    <cfRule type="duplicateValues" dxfId="984" priority="9828"/>
  </conditionalFormatting>
  <conditionalFormatting sqref="E114">
    <cfRule type="duplicateValues" dxfId="983" priority="9829"/>
  </conditionalFormatting>
  <conditionalFormatting sqref="E114">
    <cfRule type="duplicateValues" dxfId="982" priority="9834"/>
  </conditionalFormatting>
  <conditionalFormatting sqref="E115">
    <cfRule type="duplicateValues" dxfId="981" priority="9835"/>
    <cfRule type="duplicateValues" dxfId="980" priority="9836"/>
    <cfRule type="duplicateValues" dxfId="979" priority="9837"/>
    <cfRule type="duplicateValues" dxfId="978" priority="9838"/>
  </conditionalFormatting>
  <conditionalFormatting sqref="E115">
    <cfRule type="duplicateValues" dxfId="977" priority="9839"/>
  </conditionalFormatting>
  <conditionalFormatting sqref="E115">
    <cfRule type="duplicateValues" dxfId="976" priority="9844"/>
  </conditionalFormatting>
  <conditionalFormatting sqref="E116">
    <cfRule type="duplicateValues" dxfId="975" priority="9845"/>
    <cfRule type="duplicateValues" dxfId="974" priority="9846"/>
    <cfRule type="duplicateValues" dxfId="973" priority="9847"/>
    <cfRule type="duplicateValues" dxfId="972" priority="9848"/>
  </conditionalFormatting>
  <conditionalFormatting sqref="E116">
    <cfRule type="duplicateValues" dxfId="971" priority="9849"/>
  </conditionalFormatting>
  <conditionalFormatting sqref="E116">
    <cfRule type="duplicateValues" dxfId="970" priority="9854"/>
  </conditionalFormatting>
  <conditionalFormatting sqref="E117">
    <cfRule type="duplicateValues" dxfId="969" priority="9855"/>
    <cfRule type="duplicateValues" dxfId="968" priority="9856"/>
    <cfRule type="duplicateValues" dxfId="967" priority="9857"/>
    <cfRule type="duplicateValues" dxfId="966" priority="9858"/>
  </conditionalFormatting>
  <conditionalFormatting sqref="E117">
    <cfRule type="duplicateValues" dxfId="965" priority="9859"/>
  </conditionalFormatting>
  <conditionalFormatting sqref="E117">
    <cfRule type="duplicateValues" dxfId="964" priority="9864"/>
  </conditionalFormatting>
  <conditionalFormatting sqref="E118">
    <cfRule type="duplicateValues" dxfId="963" priority="9865"/>
    <cfRule type="duplicateValues" dxfId="962" priority="9866"/>
    <cfRule type="duplicateValues" dxfId="961" priority="9867"/>
    <cfRule type="duplicateValues" dxfId="960" priority="9868"/>
  </conditionalFormatting>
  <conditionalFormatting sqref="E118">
    <cfRule type="duplicateValues" dxfId="959" priority="9869"/>
  </conditionalFormatting>
  <conditionalFormatting sqref="E118">
    <cfRule type="duplicateValues" dxfId="958" priority="9874"/>
  </conditionalFormatting>
  <conditionalFormatting sqref="E119">
    <cfRule type="duplicateValues" dxfId="957" priority="9875"/>
    <cfRule type="duplicateValues" dxfId="956" priority="9876"/>
    <cfRule type="duplicateValues" dxfId="955" priority="9877"/>
    <cfRule type="duplicateValues" dxfId="954" priority="9878"/>
  </conditionalFormatting>
  <conditionalFormatting sqref="E119">
    <cfRule type="duplicateValues" dxfId="953" priority="9879"/>
  </conditionalFormatting>
  <conditionalFormatting sqref="E119">
    <cfRule type="duplicateValues" dxfId="952" priority="9884"/>
  </conditionalFormatting>
  <conditionalFormatting sqref="E120">
    <cfRule type="duplicateValues" dxfId="951" priority="9885"/>
    <cfRule type="duplicateValues" dxfId="950" priority="9886"/>
    <cfRule type="duplicateValues" dxfId="949" priority="9887"/>
    <cfRule type="duplicateValues" dxfId="948" priority="9888"/>
  </conditionalFormatting>
  <conditionalFormatting sqref="E120">
    <cfRule type="duplicateValues" dxfId="947" priority="9889"/>
  </conditionalFormatting>
  <conditionalFormatting sqref="E120">
    <cfRule type="duplicateValues" dxfId="946" priority="9894"/>
  </conditionalFormatting>
  <conditionalFormatting sqref="E121">
    <cfRule type="duplicateValues" dxfId="945" priority="9895"/>
    <cfRule type="duplicateValues" dxfId="944" priority="9896"/>
    <cfRule type="duplicateValues" dxfId="943" priority="9897"/>
    <cfRule type="duplicateValues" dxfId="942" priority="9898"/>
  </conditionalFormatting>
  <conditionalFormatting sqref="E121">
    <cfRule type="duplicateValues" dxfId="941" priority="9899"/>
  </conditionalFormatting>
  <conditionalFormatting sqref="E121">
    <cfRule type="duplicateValues" dxfId="940" priority="9904"/>
  </conditionalFormatting>
  <conditionalFormatting sqref="E122">
    <cfRule type="duplicateValues" dxfId="939" priority="9905"/>
    <cfRule type="duplicateValues" dxfId="938" priority="9906"/>
    <cfRule type="duplicateValues" dxfId="937" priority="9907"/>
    <cfRule type="duplicateValues" dxfId="936" priority="9908"/>
  </conditionalFormatting>
  <conditionalFormatting sqref="E122">
    <cfRule type="duplicateValues" dxfId="935" priority="9909"/>
  </conditionalFormatting>
  <conditionalFormatting sqref="E122">
    <cfRule type="duplicateValues" dxfId="934" priority="9914"/>
  </conditionalFormatting>
  <conditionalFormatting sqref="E123">
    <cfRule type="duplicateValues" dxfId="933" priority="9915"/>
    <cfRule type="duplicateValues" dxfId="932" priority="9916"/>
    <cfRule type="duplicateValues" dxfId="931" priority="9917"/>
    <cfRule type="duplicateValues" dxfId="930" priority="9918"/>
  </conditionalFormatting>
  <conditionalFormatting sqref="E123">
    <cfRule type="duplicateValues" dxfId="929" priority="9919"/>
  </conditionalFormatting>
  <conditionalFormatting sqref="E123">
    <cfRule type="duplicateValues" dxfId="928" priority="9924"/>
  </conditionalFormatting>
  <conditionalFormatting sqref="E124">
    <cfRule type="duplicateValues" dxfId="927" priority="9925"/>
    <cfRule type="duplicateValues" dxfId="926" priority="9926"/>
    <cfRule type="duplicateValues" dxfId="925" priority="9927"/>
    <cfRule type="duplicateValues" dxfId="924" priority="9928"/>
  </conditionalFormatting>
  <conditionalFormatting sqref="E124">
    <cfRule type="duplicateValues" dxfId="923" priority="9929"/>
  </conditionalFormatting>
  <conditionalFormatting sqref="E124">
    <cfRule type="duplicateValues" dxfId="922" priority="9934"/>
  </conditionalFormatting>
  <conditionalFormatting sqref="E125">
    <cfRule type="duplicateValues" dxfId="921" priority="9935"/>
    <cfRule type="duplicateValues" dxfId="920" priority="9936"/>
    <cfRule type="duplicateValues" dxfId="919" priority="9937"/>
    <cfRule type="duplicateValues" dxfId="918" priority="9938"/>
  </conditionalFormatting>
  <conditionalFormatting sqref="E125">
    <cfRule type="duplicateValues" dxfId="917" priority="9939"/>
  </conditionalFormatting>
  <conditionalFormatting sqref="E125">
    <cfRule type="duplicateValues" dxfId="916" priority="9944"/>
  </conditionalFormatting>
  <conditionalFormatting sqref="E126">
    <cfRule type="duplicateValues" dxfId="915" priority="9945"/>
    <cfRule type="duplicateValues" dxfId="914" priority="9946"/>
    <cfRule type="duplicateValues" dxfId="913" priority="9947"/>
    <cfRule type="duplicateValues" dxfId="912" priority="9948"/>
  </conditionalFormatting>
  <conditionalFormatting sqref="E126">
    <cfRule type="duplicateValues" dxfId="911" priority="9949"/>
  </conditionalFormatting>
  <conditionalFormatting sqref="E126">
    <cfRule type="duplicateValues" dxfId="910" priority="9954"/>
  </conditionalFormatting>
  <conditionalFormatting sqref="E127">
    <cfRule type="duplicateValues" dxfId="909" priority="9955"/>
    <cfRule type="duplicateValues" dxfId="908" priority="9956"/>
    <cfRule type="duplicateValues" dxfId="907" priority="9957"/>
    <cfRule type="duplicateValues" dxfId="906" priority="9958"/>
  </conditionalFormatting>
  <conditionalFormatting sqref="E127">
    <cfRule type="duplicateValues" dxfId="905" priority="9959"/>
  </conditionalFormatting>
  <conditionalFormatting sqref="E127">
    <cfRule type="duplicateValues" dxfId="904" priority="9964"/>
  </conditionalFormatting>
  <conditionalFormatting sqref="E128">
    <cfRule type="duplicateValues" dxfId="903" priority="9965"/>
    <cfRule type="duplicateValues" dxfId="902" priority="9966"/>
    <cfRule type="duplicateValues" dxfId="901" priority="9967"/>
    <cfRule type="duplicateValues" dxfId="900" priority="9968"/>
  </conditionalFormatting>
  <conditionalFormatting sqref="E128">
    <cfRule type="duplicateValues" dxfId="899" priority="9969"/>
  </conditionalFormatting>
  <conditionalFormatting sqref="E128">
    <cfRule type="duplicateValues" dxfId="898" priority="9974"/>
  </conditionalFormatting>
  <conditionalFormatting sqref="E129">
    <cfRule type="duplicateValues" dxfId="897" priority="9975"/>
    <cfRule type="duplicateValues" dxfId="896" priority="9976"/>
    <cfRule type="duplicateValues" dxfId="895" priority="9977"/>
    <cfRule type="duplicateValues" dxfId="894" priority="9978"/>
  </conditionalFormatting>
  <conditionalFormatting sqref="E129">
    <cfRule type="duplicateValues" dxfId="893" priority="9979"/>
  </conditionalFormatting>
  <conditionalFormatting sqref="E129">
    <cfRule type="duplicateValues" dxfId="892" priority="9984"/>
  </conditionalFormatting>
  <conditionalFormatting sqref="E130">
    <cfRule type="duplicateValues" dxfId="891" priority="9985"/>
    <cfRule type="duplicateValues" dxfId="890" priority="9986"/>
    <cfRule type="duplicateValues" dxfId="889" priority="9987"/>
    <cfRule type="duplicateValues" dxfId="888" priority="9988"/>
  </conditionalFormatting>
  <conditionalFormatting sqref="E130">
    <cfRule type="duplicateValues" dxfId="887" priority="9989"/>
  </conditionalFormatting>
  <conditionalFormatting sqref="E130">
    <cfRule type="duplicateValues" dxfId="886" priority="9994"/>
  </conditionalFormatting>
  <conditionalFormatting sqref="E131">
    <cfRule type="duplicateValues" dxfId="885" priority="9995"/>
    <cfRule type="duplicateValues" dxfId="884" priority="9996"/>
    <cfRule type="duplicateValues" dxfId="883" priority="9997"/>
    <cfRule type="duplicateValues" dxfId="882" priority="9998"/>
  </conditionalFormatting>
  <conditionalFormatting sqref="E131">
    <cfRule type="duplicateValues" dxfId="881" priority="9999"/>
  </conditionalFormatting>
  <conditionalFormatting sqref="E131">
    <cfRule type="duplicateValues" dxfId="880" priority="10004"/>
  </conditionalFormatting>
  <conditionalFormatting sqref="E132">
    <cfRule type="duplicateValues" dxfId="879" priority="10005"/>
    <cfRule type="duplicateValues" dxfId="878" priority="10006"/>
    <cfRule type="duplicateValues" dxfId="877" priority="10007"/>
    <cfRule type="duplicateValues" dxfId="876" priority="10008"/>
  </conditionalFormatting>
  <conditionalFormatting sqref="E132">
    <cfRule type="duplicateValues" dxfId="875" priority="10009"/>
  </conditionalFormatting>
  <conditionalFormatting sqref="E132">
    <cfRule type="duplicateValues" dxfId="874" priority="10014"/>
  </conditionalFormatting>
  <conditionalFormatting sqref="E133">
    <cfRule type="duplicateValues" dxfId="873" priority="10015"/>
    <cfRule type="duplicateValues" dxfId="872" priority="10016"/>
    <cfRule type="duplicateValues" dxfId="871" priority="10017"/>
    <cfRule type="duplicateValues" dxfId="870" priority="10018"/>
  </conditionalFormatting>
  <conditionalFormatting sqref="E133">
    <cfRule type="duplicateValues" dxfId="869" priority="10019"/>
  </conditionalFormatting>
  <conditionalFormatting sqref="E133">
    <cfRule type="duplicateValues" dxfId="868" priority="10024"/>
  </conditionalFormatting>
  <conditionalFormatting sqref="E134">
    <cfRule type="duplicateValues" dxfId="867" priority="10025"/>
    <cfRule type="duplicateValues" dxfId="866" priority="10026"/>
    <cfRule type="duplicateValues" dxfId="865" priority="10027"/>
    <cfRule type="duplicateValues" dxfId="864" priority="10028"/>
  </conditionalFormatting>
  <conditionalFormatting sqref="E134">
    <cfRule type="duplicateValues" dxfId="863" priority="10029"/>
  </conditionalFormatting>
  <conditionalFormatting sqref="E134">
    <cfRule type="duplicateValues" dxfId="862" priority="10034"/>
  </conditionalFormatting>
  <conditionalFormatting sqref="E135">
    <cfRule type="duplicateValues" dxfId="861" priority="10035"/>
    <cfRule type="duplicateValues" dxfId="860" priority="10036"/>
    <cfRule type="duplicateValues" dxfId="859" priority="10037"/>
    <cfRule type="duplicateValues" dxfId="858" priority="10038"/>
  </conditionalFormatting>
  <conditionalFormatting sqref="E135">
    <cfRule type="duplicateValues" dxfId="857" priority="10039"/>
  </conditionalFormatting>
  <conditionalFormatting sqref="E135">
    <cfRule type="duplicateValues" dxfId="856" priority="10044"/>
  </conditionalFormatting>
  <conditionalFormatting sqref="E136">
    <cfRule type="duplicateValues" dxfId="855" priority="10045"/>
    <cfRule type="duplicateValues" dxfId="854" priority="10046"/>
    <cfRule type="duplicateValues" dxfId="853" priority="10047"/>
    <cfRule type="duplicateValues" dxfId="852" priority="10048"/>
  </conditionalFormatting>
  <conditionalFormatting sqref="E136">
    <cfRule type="duplicateValues" dxfId="851" priority="10049"/>
  </conditionalFormatting>
  <conditionalFormatting sqref="E136">
    <cfRule type="duplicateValues" dxfId="850" priority="10054"/>
  </conditionalFormatting>
  <conditionalFormatting sqref="E137">
    <cfRule type="duplicateValues" dxfId="849" priority="10055"/>
    <cfRule type="duplicateValues" dxfId="848" priority="10056"/>
    <cfRule type="duplicateValues" dxfId="847" priority="10057"/>
    <cfRule type="duplicateValues" dxfId="846" priority="10058"/>
  </conditionalFormatting>
  <conditionalFormatting sqref="E137">
    <cfRule type="duplicateValues" dxfId="845" priority="10059"/>
  </conditionalFormatting>
  <conditionalFormatting sqref="E137">
    <cfRule type="duplicateValues" dxfId="844" priority="10064"/>
  </conditionalFormatting>
  <conditionalFormatting sqref="E138">
    <cfRule type="duplicateValues" dxfId="843" priority="10065"/>
    <cfRule type="duplicateValues" dxfId="842" priority="10066"/>
    <cfRule type="duplicateValues" dxfId="841" priority="10067"/>
    <cfRule type="duplicateValues" dxfId="840" priority="10068"/>
  </conditionalFormatting>
  <conditionalFormatting sqref="E138">
    <cfRule type="duplicateValues" dxfId="839" priority="10069"/>
  </conditionalFormatting>
  <conditionalFormatting sqref="E138">
    <cfRule type="duplicateValues" dxfId="838" priority="10074"/>
  </conditionalFormatting>
  <conditionalFormatting sqref="E139">
    <cfRule type="duplicateValues" dxfId="837" priority="10075"/>
    <cfRule type="duplicateValues" dxfId="836" priority="10076"/>
    <cfRule type="duplicateValues" dxfId="835" priority="10077"/>
    <cfRule type="duplicateValues" dxfId="834" priority="10078"/>
  </conditionalFormatting>
  <conditionalFormatting sqref="E139">
    <cfRule type="duplicateValues" dxfId="833" priority="10079"/>
  </conditionalFormatting>
  <conditionalFormatting sqref="E139">
    <cfRule type="duplicateValues" dxfId="832" priority="10084"/>
  </conditionalFormatting>
  <conditionalFormatting sqref="E140">
    <cfRule type="duplicateValues" dxfId="831" priority="10085"/>
    <cfRule type="duplicateValues" dxfId="830" priority="10086"/>
    <cfRule type="duplicateValues" dxfId="829" priority="10087"/>
    <cfRule type="duplicateValues" dxfId="828" priority="10088"/>
  </conditionalFormatting>
  <conditionalFormatting sqref="E140">
    <cfRule type="duplicateValues" dxfId="827" priority="10089"/>
  </conditionalFormatting>
  <conditionalFormatting sqref="E140">
    <cfRule type="duplicateValues" dxfId="826" priority="10094"/>
  </conditionalFormatting>
  <conditionalFormatting sqref="E141">
    <cfRule type="duplicateValues" dxfId="825" priority="10095"/>
    <cfRule type="duplicateValues" dxfId="824" priority="10096"/>
    <cfRule type="duplicateValues" dxfId="823" priority="10097"/>
    <cfRule type="duplicateValues" dxfId="822" priority="10098"/>
  </conditionalFormatting>
  <conditionalFormatting sqref="E141">
    <cfRule type="duplicateValues" dxfId="821" priority="10099"/>
  </conditionalFormatting>
  <conditionalFormatting sqref="E141">
    <cfRule type="duplicateValues" dxfId="820" priority="10104"/>
  </conditionalFormatting>
  <conditionalFormatting sqref="E142">
    <cfRule type="duplicateValues" dxfId="819" priority="10105"/>
    <cfRule type="duplicateValues" dxfId="818" priority="10106"/>
    <cfRule type="duplicateValues" dxfId="817" priority="10107"/>
    <cfRule type="duplicateValues" dxfId="816" priority="10108"/>
  </conditionalFormatting>
  <conditionalFormatting sqref="E142">
    <cfRule type="duplicateValues" dxfId="815" priority="10109"/>
  </conditionalFormatting>
  <conditionalFormatting sqref="E142">
    <cfRule type="duplicateValues" dxfId="814" priority="10114"/>
  </conditionalFormatting>
  <conditionalFormatting sqref="E143">
    <cfRule type="duplicateValues" dxfId="813" priority="10115"/>
    <cfRule type="duplicateValues" dxfId="812" priority="10116"/>
    <cfRule type="duplicateValues" dxfId="811" priority="10117"/>
    <cfRule type="duplicateValues" dxfId="810" priority="10118"/>
  </conditionalFormatting>
  <conditionalFormatting sqref="E143">
    <cfRule type="duplicateValues" dxfId="809" priority="10119"/>
  </conditionalFormatting>
  <conditionalFormatting sqref="E143">
    <cfRule type="duplicateValues" dxfId="808" priority="10124"/>
  </conditionalFormatting>
  <conditionalFormatting sqref="E144">
    <cfRule type="duplicateValues" dxfId="807" priority="10125"/>
    <cfRule type="duplicateValues" dxfId="806" priority="10126"/>
    <cfRule type="duplicateValues" dxfId="805" priority="10127"/>
    <cfRule type="duplicateValues" dxfId="804" priority="10128"/>
  </conditionalFormatting>
  <conditionalFormatting sqref="E144">
    <cfRule type="duplicateValues" dxfId="803" priority="10129"/>
  </conditionalFormatting>
  <conditionalFormatting sqref="E144">
    <cfRule type="duplicateValues" dxfId="802" priority="10134"/>
  </conditionalFormatting>
  <conditionalFormatting sqref="E145">
    <cfRule type="duplicateValues" dxfId="801" priority="10135"/>
    <cfRule type="duplicateValues" dxfId="800" priority="10136"/>
    <cfRule type="duplicateValues" dxfId="799" priority="10137"/>
    <cfRule type="duplicateValues" dxfId="798" priority="10138"/>
  </conditionalFormatting>
  <conditionalFormatting sqref="E145">
    <cfRule type="duplicateValues" dxfId="797" priority="10139"/>
  </conditionalFormatting>
  <conditionalFormatting sqref="E145">
    <cfRule type="duplicateValues" dxfId="796" priority="10144"/>
  </conditionalFormatting>
  <conditionalFormatting sqref="E146">
    <cfRule type="duplicateValues" dxfId="795" priority="10145"/>
    <cfRule type="duplicateValues" dxfId="794" priority="10146"/>
    <cfRule type="duplicateValues" dxfId="793" priority="10147"/>
    <cfRule type="duplicateValues" dxfId="792" priority="10148"/>
  </conditionalFormatting>
  <conditionalFormatting sqref="E146">
    <cfRule type="duplicateValues" dxfId="791" priority="10149"/>
  </conditionalFormatting>
  <conditionalFormatting sqref="E146">
    <cfRule type="duplicateValues" dxfId="790" priority="10154"/>
  </conditionalFormatting>
  <conditionalFormatting sqref="E147">
    <cfRule type="duplicateValues" dxfId="789" priority="10155"/>
    <cfRule type="duplicateValues" dxfId="788" priority="10156"/>
    <cfRule type="duplicateValues" dxfId="787" priority="10157"/>
    <cfRule type="duplicateValues" dxfId="786" priority="10158"/>
  </conditionalFormatting>
  <conditionalFormatting sqref="E147">
    <cfRule type="duplicateValues" dxfId="785" priority="10159"/>
  </conditionalFormatting>
  <conditionalFormatting sqref="E147">
    <cfRule type="duplicateValues" dxfId="784" priority="10164"/>
  </conditionalFormatting>
  <conditionalFormatting sqref="E148">
    <cfRule type="duplicateValues" dxfId="783" priority="10165"/>
    <cfRule type="duplicateValues" dxfId="782" priority="10166"/>
    <cfRule type="duplicateValues" dxfId="781" priority="10167"/>
    <cfRule type="duplicateValues" dxfId="780" priority="10168"/>
  </conditionalFormatting>
  <conditionalFormatting sqref="E148">
    <cfRule type="duplicateValues" dxfId="779" priority="10169"/>
  </conditionalFormatting>
  <conditionalFormatting sqref="E148">
    <cfRule type="duplicateValues" dxfId="778" priority="10174"/>
  </conditionalFormatting>
  <conditionalFormatting sqref="E149">
    <cfRule type="duplicateValues" dxfId="777" priority="10175"/>
    <cfRule type="duplicateValues" dxfId="776" priority="10176"/>
    <cfRule type="duplicateValues" dxfId="775" priority="10177"/>
    <cfRule type="duplicateValues" dxfId="774" priority="10178"/>
  </conditionalFormatting>
  <conditionalFormatting sqref="E149">
    <cfRule type="duplicateValues" dxfId="773" priority="10179"/>
  </conditionalFormatting>
  <conditionalFormatting sqref="E149">
    <cfRule type="duplicateValues" dxfId="772" priority="10184"/>
  </conditionalFormatting>
  <conditionalFormatting sqref="E150">
    <cfRule type="duplicateValues" dxfId="771" priority="10185"/>
    <cfRule type="duplicateValues" dxfId="770" priority="10186"/>
    <cfRule type="duplicateValues" dxfId="769" priority="10187"/>
    <cfRule type="duplicateValues" dxfId="768" priority="10188"/>
  </conditionalFormatting>
  <conditionalFormatting sqref="E150">
    <cfRule type="duplicateValues" dxfId="767" priority="10189"/>
  </conditionalFormatting>
  <conditionalFormatting sqref="E150">
    <cfRule type="duplicateValues" dxfId="766" priority="10194"/>
  </conditionalFormatting>
  <conditionalFormatting sqref="E151">
    <cfRule type="duplicateValues" dxfId="765" priority="10195"/>
    <cfRule type="duplicateValues" dxfId="764" priority="10196"/>
    <cfRule type="duplicateValues" dxfId="763" priority="10197"/>
    <cfRule type="duplicateValues" dxfId="762" priority="10198"/>
  </conditionalFormatting>
  <conditionalFormatting sqref="E151">
    <cfRule type="duplicateValues" dxfId="761" priority="10199"/>
  </conditionalFormatting>
  <conditionalFormatting sqref="E151">
    <cfRule type="duplicateValues" dxfId="760" priority="10204"/>
  </conditionalFormatting>
  <conditionalFormatting sqref="E152">
    <cfRule type="duplicateValues" dxfId="759" priority="10205"/>
    <cfRule type="duplicateValues" dxfId="758" priority="10206"/>
    <cfRule type="duplicateValues" dxfId="757" priority="10207"/>
    <cfRule type="duplicateValues" dxfId="756" priority="10208"/>
  </conditionalFormatting>
  <conditionalFormatting sqref="E152">
    <cfRule type="duplicateValues" dxfId="755" priority="10209"/>
  </conditionalFormatting>
  <conditionalFormatting sqref="E152">
    <cfRule type="duplicateValues" dxfId="754" priority="10214"/>
  </conditionalFormatting>
  <conditionalFormatting sqref="E153">
    <cfRule type="duplicateValues" dxfId="753" priority="10215"/>
    <cfRule type="duplicateValues" dxfId="752" priority="10216"/>
    <cfRule type="duplicateValues" dxfId="751" priority="10217"/>
    <cfRule type="duplicateValues" dxfId="750" priority="10218"/>
  </conditionalFormatting>
  <conditionalFormatting sqref="E153">
    <cfRule type="duplicateValues" dxfId="749" priority="10219"/>
  </conditionalFormatting>
  <conditionalFormatting sqref="E153">
    <cfRule type="duplicateValues" dxfId="748" priority="10224"/>
  </conditionalFormatting>
  <conditionalFormatting sqref="E154">
    <cfRule type="duplicateValues" dxfId="747" priority="10225"/>
    <cfRule type="duplicateValues" dxfId="746" priority="10226"/>
    <cfRule type="duplicateValues" dxfId="745" priority="10227"/>
    <cfRule type="duplicateValues" dxfId="744" priority="10228"/>
  </conditionalFormatting>
  <conditionalFormatting sqref="E154">
    <cfRule type="duplicateValues" dxfId="743" priority="10229"/>
  </conditionalFormatting>
  <conditionalFormatting sqref="E154">
    <cfRule type="duplicateValues" dxfId="742" priority="10234"/>
  </conditionalFormatting>
  <conditionalFormatting sqref="E155">
    <cfRule type="duplicateValues" dxfId="741" priority="10235"/>
    <cfRule type="duplicateValues" dxfId="740" priority="10236"/>
    <cfRule type="duplicateValues" dxfId="739" priority="10237"/>
    <cfRule type="duplicateValues" dxfId="738" priority="10238"/>
  </conditionalFormatting>
  <conditionalFormatting sqref="E155">
    <cfRule type="duplicateValues" dxfId="737" priority="10239"/>
  </conditionalFormatting>
  <conditionalFormatting sqref="E155">
    <cfRule type="duplicateValues" dxfId="736" priority="10244"/>
  </conditionalFormatting>
  <conditionalFormatting sqref="E156">
    <cfRule type="duplicateValues" dxfId="735" priority="10245"/>
    <cfRule type="duplicateValues" dxfId="734" priority="10246"/>
    <cfRule type="duplicateValues" dxfId="733" priority="10247"/>
    <cfRule type="duplicateValues" dxfId="732" priority="10248"/>
  </conditionalFormatting>
  <conditionalFormatting sqref="E156">
    <cfRule type="duplicateValues" dxfId="731" priority="10249"/>
  </conditionalFormatting>
  <conditionalFormatting sqref="E156">
    <cfRule type="duplicateValues" dxfId="730" priority="10254"/>
  </conditionalFormatting>
  <conditionalFormatting sqref="E157">
    <cfRule type="duplicateValues" dxfId="729" priority="10255"/>
    <cfRule type="duplicateValues" dxfId="728" priority="10256"/>
    <cfRule type="duplicateValues" dxfId="727" priority="10257"/>
    <cfRule type="duplicateValues" dxfId="726" priority="10258"/>
  </conditionalFormatting>
  <conditionalFormatting sqref="E157">
    <cfRule type="duplicateValues" dxfId="725" priority="10259"/>
  </conditionalFormatting>
  <conditionalFormatting sqref="E157">
    <cfRule type="duplicateValues" dxfId="724" priority="10264"/>
  </conditionalFormatting>
  <conditionalFormatting sqref="E158">
    <cfRule type="duplicateValues" dxfId="723" priority="10265"/>
    <cfRule type="duplicateValues" dxfId="722" priority="10266"/>
    <cfRule type="duplicateValues" dxfId="721" priority="10267"/>
    <cfRule type="duplicateValues" dxfId="720" priority="10268"/>
  </conditionalFormatting>
  <conditionalFormatting sqref="E158">
    <cfRule type="duplicateValues" dxfId="719" priority="10269"/>
  </conditionalFormatting>
  <conditionalFormatting sqref="E158">
    <cfRule type="duplicateValues" dxfId="718" priority="10274"/>
  </conditionalFormatting>
  <conditionalFormatting sqref="E159">
    <cfRule type="duplicateValues" dxfId="717" priority="10275"/>
    <cfRule type="duplicateValues" dxfId="716" priority="10276"/>
    <cfRule type="duplicateValues" dxfId="715" priority="10277"/>
    <cfRule type="duplicateValues" dxfId="714" priority="10278"/>
  </conditionalFormatting>
  <conditionalFormatting sqref="E159">
    <cfRule type="duplicateValues" dxfId="713" priority="10279"/>
  </conditionalFormatting>
  <conditionalFormatting sqref="E159">
    <cfRule type="duplicateValues" dxfId="712" priority="10284"/>
  </conditionalFormatting>
  <conditionalFormatting sqref="E160">
    <cfRule type="duplicateValues" dxfId="711" priority="10285"/>
    <cfRule type="duplicateValues" dxfId="710" priority="10286"/>
    <cfRule type="duplicateValues" dxfId="709" priority="10287"/>
    <cfRule type="duplicateValues" dxfId="708" priority="10288"/>
  </conditionalFormatting>
  <conditionalFormatting sqref="E160">
    <cfRule type="duplicateValues" dxfId="707" priority="10289"/>
  </conditionalFormatting>
  <conditionalFormatting sqref="E160">
    <cfRule type="duplicateValues" dxfId="706" priority="10294"/>
  </conditionalFormatting>
  <conditionalFormatting sqref="E161">
    <cfRule type="duplicateValues" dxfId="705" priority="10295"/>
    <cfRule type="duplicateValues" dxfId="704" priority="10296"/>
    <cfRule type="duplicateValues" dxfId="703" priority="10297"/>
    <cfRule type="duplicateValues" dxfId="702" priority="10298"/>
  </conditionalFormatting>
  <conditionalFormatting sqref="E161">
    <cfRule type="duplicateValues" dxfId="701" priority="10299"/>
  </conditionalFormatting>
  <conditionalFormatting sqref="E161">
    <cfRule type="duplicateValues" dxfId="700" priority="10304"/>
  </conditionalFormatting>
  <conditionalFormatting sqref="E162">
    <cfRule type="duplicateValues" dxfId="699" priority="10305"/>
    <cfRule type="duplicateValues" dxfId="698" priority="10306"/>
    <cfRule type="duplicateValues" dxfId="697" priority="10307"/>
    <cfRule type="duplicateValues" dxfId="696" priority="10308"/>
  </conditionalFormatting>
  <conditionalFormatting sqref="E162">
    <cfRule type="duplicateValues" dxfId="695" priority="10309"/>
  </conditionalFormatting>
  <conditionalFormatting sqref="E162">
    <cfRule type="duplicateValues" dxfId="694" priority="10314"/>
  </conditionalFormatting>
  <conditionalFormatting sqref="E163">
    <cfRule type="duplicateValues" dxfId="693" priority="10315"/>
    <cfRule type="duplicateValues" dxfId="692" priority="10316"/>
    <cfRule type="duplicateValues" dxfId="691" priority="10317"/>
    <cfRule type="duplicateValues" dxfId="690" priority="10318"/>
  </conditionalFormatting>
  <conditionalFormatting sqref="E163">
    <cfRule type="duplicateValues" dxfId="689" priority="10319"/>
  </conditionalFormatting>
  <conditionalFormatting sqref="E163">
    <cfRule type="duplicateValues" dxfId="688" priority="10324"/>
  </conditionalFormatting>
  <conditionalFormatting sqref="E164">
    <cfRule type="duplicateValues" dxfId="687" priority="10325"/>
    <cfRule type="duplicateValues" dxfId="686" priority="10326"/>
    <cfRule type="duplicateValues" dxfId="685" priority="10327"/>
    <cfRule type="duplicateValues" dxfId="684" priority="10328"/>
  </conditionalFormatting>
  <conditionalFormatting sqref="E164">
    <cfRule type="duplicateValues" dxfId="683" priority="10329"/>
  </conditionalFormatting>
  <conditionalFormatting sqref="E164">
    <cfRule type="duplicateValues" dxfId="682" priority="10334"/>
  </conditionalFormatting>
  <conditionalFormatting sqref="E165">
    <cfRule type="duplicateValues" dxfId="681" priority="10335"/>
    <cfRule type="duplicateValues" dxfId="680" priority="10336"/>
    <cfRule type="duplicateValues" dxfId="679" priority="10337"/>
    <cfRule type="duplicateValues" dxfId="678" priority="10338"/>
  </conditionalFormatting>
  <conditionalFormatting sqref="E165">
    <cfRule type="duplicateValues" dxfId="677" priority="10339"/>
  </conditionalFormatting>
  <conditionalFormatting sqref="E165">
    <cfRule type="duplicateValues" dxfId="676" priority="10344"/>
  </conditionalFormatting>
  <conditionalFormatting sqref="E166">
    <cfRule type="duplicateValues" dxfId="675" priority="10345"/>
    <cfRule type="duplicateValues" dxfId="674" priority="10346"/>
    <cfRule type="duplicateValues" dxfId="673" priority="10347"/>
    <cfRule type="duplicateValues" dxfId="672" priority="10348"/>
  </conditionalFormatting>
  <conditionalFormatting sqref="E166">
    <cfRule type="duplicateValues" dxfId="671" priority="10349"/>
  </conditionalFormatting>
  <conditionalFormatting sqref="E166">
    <cfRule type="duplicateValues" dxfId="670" priority="10354"/>
  </conditionalFormatting>
  <conditionalFormatting sqref="E167">
    <cfRule type="duplicateValues" dxfId="669" priority="10355"/>
    <cfRule type="duplicateValues" dxfId="668" priority="10356"/>
    <cfRule type="duplicateValues" dxfId="667" priority="10357"/>
    <cfRule type="duplicateValues" dxfId="666" priority="10358"/>
  </conditionalFormatting>
  <conditionalFormatting sqref="E167">
    <cfRule type="duplicateValues" dxfId="665" priority="10359"/>
  </conditionalFormatting>
  <conditionalFormatting sqref="E167">
    <cfRule type="duplicateValues" dxfId="664" priority="10364"/>
  </conditionalFormatting>
  <conditionalFormatting sqref="E168">
    <cfRule type="duplicateValues" dxfId="663" priority="10365"/>
    <cfRule type="duplicateValues" dxfId="662" priority="10366"/>
    <cfRule type="duplicateValues" dxfId="661" priority="10367"/>
    <cfRule type="duplicateValues" dxfId="660" priority="10368"/>
  </conditionalFormatting>
  <conditionalFormatting sqref="E168">
    <cfRule type="duplicateValues" dxfId="659" priority="10369"/>
  </conditionalFormatting>
  <conditionalFormatting sqref="E168">
    <cfRule type="duplicateValues" dxfId="658" priority="10374"/>
  </conditionalFormatting>
  <conditionalFormatting sqref="E169">
    <cfRule type="duplicateValues" dxfId="657" priority="10375"/>
    <cfRule type="duplicateValues" dxfId="656" priority="10376"/>
    <cfRule type="duplicateValues" dxfId="655" priority="10377"/>
    <cfRule type="duplicateValues" dxfId="654" priority="10378"/>
  </conditionalFormatting>
  <conditionalFormatting sqref="E169">
    <cfRule type="duplicateValues" dxfId="653" priority="10379"/>
  </conditionalFormatting>
  <conditionalFormatting sqref="E169">
    <cfRule type="duplicateValues" dxfId="652" priority="10384"/>
  </conditionalFormatting>
  <conditionalFormatting sqref="E170">
    <cfRule type="duplicateValues" dxfId="651" priority="10385"/>
    <cfRule type="duplicateValues" dxfId="650" priority="10386"/>
    <cfRule type="duplicateValues" dxfId="649" priority="10387"/>
    <cfRule type="duplicateValues" dxfId="648" priority="10388"/>
  </conditionalFormatting>
  <conditionalFormatting sqref="E170">
    <cfRule type="duplicateValues" dxfId="647" priority="10389"/>
  </conditionalFormatting>
  <conditionalFormatting sqref="E170">
    <cfRule type="duplicateValues" dxfId="646" priority="10394"/>
  </conditionalFormatting>
  <conditionalFormatting sqref="E171">
    <cfRule type="duplicateValues" dxfId="645" priority="10395"/>
    <cfRule type="duplicateValues" dxfId="644" priority="10396"/>
    <cfRule type="duplicateValues" dxfId="643" priority="10397"/>
    <cfRule type="duplicateValues" dxfId="642" priority="10398"/>
  </conditionalFormatting>
  <conditionalFormatting sqref="E171">
    <cfRule type="duplicateValues" dxfId="641" priority="10399"/>
  </conditionalFormatting>
  <conditionalFormatting sqref="E171">
    <cfRule type="duplicateValues" dxfId="640" priority="10404"/>
  </conditionalFormatting>
  <conditionalFormatting sqref="E172">
    <cfRule type="duplicateValues" dxfId="639" priority="10405"/>
    <cfRule type="duplicateValues" dxfId="638" priority="10406"/>
    <cfRule type="duplicateValues" dxfId="637" priority="10407"/>
    <cfRule type="duplicateValues" dxfId="636" priority="10408"/>
  </conditionalFormatting>
  <conditionalFormatting sqref="E172">
    <cfRule type="duplicateValues" dxfId="635" priority="10409"/>
  </conditionalFormatting>
  <conditionalFormatting sqref="E172">
    <cfRule type="duplicateValues" dxfId="634" priority="10414"/>
  </conditionalFormatting>
  <conditionalFormatting sqref="E173">
    <cfRule type="duplicateValues" dxfId="633" priority="10415"/>
    <cfRule type="duplicateValues" dxfId="632" priority="10416"/>
    <cfRule type="duplicateValues" dxfId="631" priority="10417"/>
    <cfRule type="duplicateValues" dxfId="630" priority="10418"/>
  </conditionalFormatting>
  <conditionalFormatting sqref="E173">
    <cfRule type="duplicateValues" dxfId="629" priority="10419"/>
  </conditionalFormatting>
  <conditionalFormatting sqref="E173">
    <cfRule type="duplicateValues" dxfId="628" priority="10424"/>
  </conditionalFormatting>
  <conditionalFormatting sqref="E174">
    <cfRule type="duplicateValues" dxfId="627" priority="10425"/>
    <cfRule type="duplicateValues" dxfId="626" priority="10426"/>
    <cfRule type="duplicateValues" dxfId="625" priority="10427"/>
    <cfRule type="duplicateValues" dxfId="624" priority="10428"/>
  </conditionalFormatting>
  <conditionalFormatting sqref="E174">
    <cfRule type="duplicateValues" dxfId="623" priority="10429"/>
  </conditionalFormatting>
  <conditionalFormatting sqref="E174">
    <cfRule type="duplicateValues" dxfId="622" priority="10434"/>
  </conditionalFormatting>
  <conditionalFormatting sqref="E175">
    <cfRule type="duplicateValues" dxfId="621" priority="10435"/>
    <cfRule type="duplicateValues" dxfId="620" priority="10436"/>
    <cfRule type="duplicateValues" dxfId="619" priority="10437"/>
    <cfRule type="duplicateValues" dxfId="618" priority="10438"/>
  </conditionalFormatting>
  <conditionalFormatting sqref="E175">
    <cfRule type="duplicateValues" dxfId="617" priority="10439"/>
  </conditionalFormatting>
  <conditionalFormatting sqref="E175">
    <cfRule type="duplicateValues" dxfId="616" priority="10444"/>
  </conditionalFormatting>
  <conditionalFormatting sqref="E176">
    <cfRule type="duplicateValues" dxfId="615" priority="10445"/>
    <cfRule type="duplicateValues" dxfId="614" priority="10446"/>
    <cfRule type="duplicateValues" dxfId="613" priority="10447"/>
    <cfRule type="duplicateValues" dxfId="612" priority="10448"/>
  </conditionalFormatting>
  <conditionalFormatting sqref="E176">
    <cfRule type="duplicateValues" dxfId="611" priority="10449"/>
  </conditionalFormatting>
  <conditionalFormatting sqref="E176">
    <cfRule type="duplicateValues" dxfId="610" priority="10454"/>
  </conditionalFormatting>
  <conditionalFormatting sqref="E177">
    <cfRule type="duplicateValues" dxfId="609" priority="10455"/>
    <cfRule type="duplicateValues" dxfId="608" priority="10456"/>
    <cfRule type="duplicateValues" dxfId="607" priority="10457"/>
    <cfRule type="duplicateValues" dxfId="606" priority="10458"/>
  </conditionalFormatting>
  <conditionalFormatting sqref="E177">
    <cfRule type="duplicateValues" dxfId="605" priority="10459"/>
  </conditionalFormatting>
  <conditionalFormatting sqref="E177">
    <cfRule type="duplicateValues" dxfId="604" priority="10464"/>
  </conditionalFormatting>
  <conditionalFormatting sqref="E178">
    <cfRule type="duplicateValues" dxfId="603" priority="10465"/>
    <cfRule type="duplicateValues" dxfId="602" priority="10466"/>
    <cfRule type="duplicateValues" dxfId="601" priority="10467"/>
    <cfRule type="duplicateValues" dxfId="600" priority="10468"/>
  </conditionalFormatting>
  <conditionalFormatting sqref="E178">
    <cfRule type="duplicateValues" dxfId="599" priority="10469"/>
  </conditionalFormatting>
  <conditionalFormatting sqref="E178">
    <cfRule type="duplicateValues" dxfId="598" priority="10474"/>
  </conditionalFormatting>
  <conditionalFormatting sqref="E179">
    <cfRule type="duplicateValues" dxfId="597" priority="10475"/>
    <cfRule type="duplicateValues" dxfId="596" priority="10476"/>
    <cfRule type="duplicateValues" dxfId="595" priority="10477"/>
    <cfRule type="duplicateValues" dxfId="594" priority="10478"/>
  </conditionalFormatting>
  <conditionalFormatting sqref="E179">
    <cfRule type="duplicateValues" dxfId="593" priority="10479"/>
  </conditionalFormatting>
  <conditionalFormatting sqref="E179">
    <cfRule type="duplicateValues" dxfId="592" priority="10484"/>
  </conditionalFormatting>
  <conditionalFormatting sqref="E180">
    <cfRule type="duplicateValues" dxfId="591" priority="10485"/>
    <cfRule type="duplicateValues" dxfId="590" priority="10486"/>
    <cfRule type="duplicateValues" dxfId="589" priority="10487"/>
    <cfRule type="duplicateValues" dxfId="588" priority="10488"/>
  </conditionalFormatting>
  <conditionalFormatting sqref="E180">
    <cfRule type="duplicateValues" dxfId="587" priority="10489"/>
  </conditionalFormatting>
  <conditionalFormatting sqref="E180">
    <cfRule type="duplicateValues" dxfId="586" priority="10494"/>
  </conditionalFormatting>
  <conditionalFormatting sqref="E181">
    <cfRule type="duplicateValues" dxfId="585" priority="10495"/>
    <cfRule type="duplicateValues" dxfId="584" priority="10496"/>
    <cfRule type="duplicateValues" dxfId="583" priority="10497"/>
    <cfRule type="duplicateValues" dxfId="582" priority="10498"/>
  </conditionalFormatting>
  <conditionalFormatting sqref="E181">
    <cfRule type="duplicateValues" dxfId="581" priority="10499"/>
  </conditionalFormatting>
  <conditionalFormatting sqref="E181">
    <cfRule type="duplicateValues" dxfId="580" priority="10504"/>
  </conditionalFormatting>
  <conditionalFormatting sqref="E182">
    <cfRule type="duplicateValues" dxfId="579" priority="10505"/>
    <cfRule type="duplicateValues" dxfId="578" priority="10506"/>
    <cfRule type="duplicateValues" dxfId="577" priority="10507"/>
    <cfRule type="duplicateValues" dxfId="576" priority="10508"/>
  </conditionalFormatting>
  <conditionalFormatting sqref="E182">
    <cfRule type="duplicateValues" dxfId="575" priority="10509"/>
  </conditionalFormatting>
  <conditionalFormatting sqref="E182">
    <cfRule type="duplicateValues" dxfId="574" priority="10514"/>
  </conditionalFormatting>
  <conditionalFormatting sqref="E183">
    <cfRule type="duplicateValues" dxfId="573" priority="10515"/>
    <cfRule type="duplicateValues" dxfId="572" priority="10516"/>
    <cfRule type="duplicateValues" dxfId="571" priority="10517"/>
    <cfRule type="duplicateValues" dxfId="570" priority="10518"/>
  </conditionalFormatting>
  <conditionalFormatting sqref="E183">
    <cfRule type="duplicateValues" dxfId="569" priority="10519"/>
  </conditionalFormatting>
  <conditionalFormatting sqref="E183">
    <cfRule type="duplicateValues" dxfId="568" priority="10524"/>
  </conditionalFormatting>
  <conditionalFormatting sqref="E184">
    <cfRule type="duplicateValues" dxfId="567" priority="10525"/>
    <cfRule type="duplicateValues" dxfId="566" priority="10526"/>
    <cfRule type="duplicateValues" dxfId="565" priority="10527"/>
    <cfRule type="duplicateValues" dxfId="564" priority="10528"/>
  </conditionalFormatting>
  <conditionalFormatting sqref="E184">
    <cfRule type="duplicateValues" dxfId="563" priority="10529"/>
  </conditionalFormatting>
  <conditionalFormatting sqref="E184">
    <cfRule type="duplicateValues" dxfId="562" priority="10534"/>
  </conditionalFormatting>
  <conditionalFormatting sqref="E185">
    <cfRule type="duplicateValues" dxfId="561" priority="10535"/>
    <cfRule type="duplicateValues" dxfId="560" priority="10536"/>
    <cfRule type="duplicateValues" dxfId="559" priority="10537"/>
    <cfRule type="duplicateValues" dxfId="558" priority="10538"/>
  </conditionalFormatting>
  <conditionalFormatting sqref="E185">
    <cfRule type="duplicateValues" dxfId="557" priority="10539"/>
  </conditionalFormatting>
  <conditionalFormatting sqref="E185">
    <cfRule type="duplicateValues" dxfId="556" priority="10544"/>
  </conditionalFormatting>
  <conditionalFormatting sqref="E186">
    <cfRule type="duplicateValues" dxfId="555" priority="10545"/>
    <cfRule type="duplicateValues" dxfId="554" priority="10546"/>
    <cfRule type="duplicateValues" dxfId="553" priority="10547"/>
    <cfRule type="duplicateValues" dxfId="552" priority="10548"/>
  </conditionalFormatting>
  <conditionalFormatting sqref="E186">
    <cfRule type="duplicateValues" dxfId="551" priority="10549"/>
  </conditionalFormatting>
  <conditionalFormatting sqref="E186">
    <cfRule type="duplicateValues" dxfId="550" priority="10554"/>
  </conditionalFormatting>
  <conditionalFormatting sqref="E187">
    <cfRule type="duplicateValues" dxfId="549" priority="10555"/>
    <cfRule type="duplicateValues" dxfId="548" priority="10556"/>
    <cfRule type="duplicateValues" dxfId="547" priority="10557"/>
    <cfRule type="duplicateValues" dxfId="546" priority="10558"/>
  </conditionalFormatting>
  <conditionalFormatting sqref="E187">
    <cfRule type="duplicateValues" dxfId="545" priority="10559"/>
  </conditionalFormatting>
  <conditionalFormatting sqref="E187">
    <cfRule type="duplicateValues" dxfId="544" priority="10564"/>
  </conditionalFormatting>
  <conditionalFormatting sqref="E188">
    <cfRule type="duplicateValues" dxfId="543" priority="10565"/>
    <cfRule type="duplicateValues" dxfId="542" priority="10566"/>
    <cfRule type="duplicateValues" dxfId="541" priority="10567"/>
    <cfRule type="duplicateValues" dxfId="540" priority="10568"/>
  </conditionalFormatting>
  <conditionalFormatting sqref="E188">
    <cfRule type="duplicateValues" dxfId="539" priority="10569"/>
  </conditionalFormatting>
  <conditionalFormatting sqref="E188">
    <cfRule type="duplicateValues" dxfId="538" priority="10574"/>
  </conditionalFormatting>
  <conditionalFormatting sqref="E189">
    <cfRule type="duplicateValues" dxfId="537" priority="10575"/>
    <cfRule type="duplicateValues" dxfId="536" priority="10576"/>
    <cfRule type="duplicateValues" dxfId="535" priority="10577"/>
    <cfRule type="duplicateValues" dxfId="534" priority="10578"/>
  </conditionalFormatting>
  <conditionalFormatting sqref="E189">
    <cfRule type="duplicateValues" dxfId="533" priority="10579"/>
  </conditionalFormatting>
  <conditionalFormatting sqref="E189">
    <cfRule type="duplicateValues" dxfId="532" priority="10584"/>
  </conditionalFormatting>
  <conditionalFormatting sqref="E190">
    <cfRule type="duplicateValues" dxfId="531" priority="10585"/>
    <cfRule type="duplicateValues" dxfId="530" priority="10586"/>
    <cfRule type="duplicateValues" dxfId="529" priority="10587"/>
    <cfRule type="duplicateValues" dxfId="528" priority="10588"/>
  </conditionalFormatting>
  <conditionalFormatting sqref="E190">
    <cfRule type="duplicateValues" dxfId="527" priority="10589"/>
  </conditionalFormatting>
  <conditionalFormatting sqref="E190">
    <cfRule type="duplicateValues" dxfId="526" priority="10594"/>
  </conditionalFormatting>
  <conditionalFormatting sqref="E191">
    <cfRule type="duplicateValues" dxfId="525" priority="10595"/>
    <cfRule type="duplicateValues" dxfId="524" priority="10596"/>
    <cfRule type="duplicateValues" dxfId="523" priority="10597"/>
    <cfRule type="duplicateValues" dxfId="522" priority="10598"/>
  </conditionalFormatting>
  <conditionalFormatting sqref="E191">
    <cfRule type="duplicateValues" dxfId="521" priority="10599"/>
  </conditionalFormatting>
  <conditionalFormatting sqref="E191">
    <cfRule type="duplicateValues" dxfId="520" priority="10604"/>
  </conditionalFormatting>
  <conditionalFormatting sqref="E192">
    <cfRule type="duplicateValues" dxfId="519" priority="10605"/>
    <cfRule type="duplicateValues" dxfId="518" priority="10606"/>
    <cfRule type="duplicateValues" dxfId="517" priority="10607"/>
    <cfRule type="duplicateValues" dxfId="516" priority="10608"/>
  </conditionalFormatting>
  <conditionalFormatting sqref="E192">
    <cfRule type="duplicateValues" dxfId="515" priority="10609"/>
  </conditionalFormatting>
  <conditionalFormatting sqref="E192">
    <cfRule type="duplicateValues" dxfId="514" priority="10614"/>
  </conditionalFormatting>
  <conditionalFormatting sqref="E193">
    <cfRule type="duplicateValues" dxfId="513" priority="10615"/>
    <cfRule type="duplicateValues" dxfId="512" priority="10616"/>
    <cfRule type="duplicateValues" dxfId="511" priority="10617"/>
    <cfRule type="duplicateValues" dxfId="510" priority="10618"/>
  </conditionalFormatting>
  <conditionalFormatting sqref="E193">
    <cfRule type="duplicateValues" dxfId="509" priority="10619"/>
  </conditionalFormatting>
  <conditionalFormatting sqref="E193">
    <cfRule type="duplicateValues" dxfId="508" priority="10624"/>
  </conditionalFormatting>
  <conditionalFormatting sqref="E194">
    <cfRule type="duplicateValues" dxfId="507" priority="10625"/>
    <cfRule type="duplicateValues" dxfId="506" priority="10626"/>
    <cfRule type="duplicateValues" dxfId="505" priority="10627"/>
    <cfRule type="duplicateValues" dxfId="504" priority="10628"/>
  </conditionalFormatting>
  <conditionalFormatting sqref="E194">
    <cfRule type="duplicateValues" dxfId="503" priority="10629"/>
  </conditionalFormatting>
  <conditionalFormatting sqref="E194">
    <cfRule type="duplicateValues" dxfId="502" priority="10634"/>
  </conditionalFormatting>
  <conditionalFormatting sqref="E195">
    <cfRule type="duplicateValues" dxfId="501" priority="10635"/>
    <cfRule type="duplicateValues" dxfId="500" priority="10636"/>
    <cfRule type="duplicateValues" dxfId="499" priority="10637"/>
    <cfRule type="duplicateValues" dxfId="498" priority="10638"/>
  </conditionalFormatting>
  <conditionalFormatting sqref="E195">
    <cfRule type="duplicateValues" dxfId="497" priority="10639"/>
  </conditionalFormatting>
  <conditionalFormatting sqref="E195">
    <cfRule type="duplicateValues" dxfId="496" priority="10644"/>
  </conditionalFormatting>
  <conditionalFormatting sqref="E196">
    <cfRule type="duplicateValues" dxfId="495" priority="10645"/>
    <cfRule type="duplicateValues" dxfId="494" priority="10646"/>
    <cfRule type="duplicateValues" dxfId="493" priority="10647"/>
    <cfRule type="duplicateValues" dxfId="492" priority="10648"/>
  </conditionalFormatting>
  <conditionalFormatting sqref="E196">
    <cfRule type="duplicateValues" dxfId="491" priority="10649"/>
  </conditionalFormatting>
  <conditionalFormatting sqref="E196">
    <cfRule type="duplicateValues" dxfId="490" priority="10654"/>
  </conditionalFormatting>
  <conditionalFormatting sqref="E197">
    <cfRule type="duplicateValues" dxfId="489" priority="10655"/>
    <cfRule type="duplicateValues" dxfId="488" priority="10656"/>
    <cfRule type="duplicateValues" dxfId="487" priority="10657"/>
    <cfRule type="duplicateValues" dxfId="486" priority="10658"/>
  </conditionalFormatting>
  <conditionalFormatting sqref="E197">
    <cfRule type="duplicateValues" dxfId="485" priority="10659"/>
  </conditionalFormatting>
  <conditionalFormatting sqref="E197">
    <cfRule type="duplicateValues" dxfId="484" priority="10664"/>
  </conditionalFormatting>
  <conditionalFormatting sqref="E198">
    <cfRule type="duplicateValues" dxfId="483" priority="10665"/>
    <cfRule type="duplicateValues" dxfId="482" priority="10666"/>
    <cfRule type="duplicateValues" dxfId="481" priority="10667"/>
    <cfRule type="duplicateValues" dxfId="480" priority="10668"/>
  </conditionalFormatting>
  <conditionalFormatting sqref="E198">
    <cfRule type="duplicateValues" dxfId="479" priority="10669"/>
  </conditionalFormatting>
  <conditionalFormatting sqref="E198">
    <cfRule type="duplicateValues" dxfId="478" priority="10674"/>
  </conditionalFormatting>
  <conditionalFormatting sqref="E199">
    <cfRule type="duplicateValues" dxfId="477" priority="10675"/>
    <cfRule type="duplicateValues" dxfId="476" priority="10676"/>
    <cfRule type="duplicateValues" dxfId="475" priority="10677"/>
    <cfRule type="duplicateValues" dxfId="474" priority="10678"/>
  </conditionalFormatting>
  <conditionalFormatting sqref="E199">
    <cfRule type="duplicateValues" dxfId="473" priority="10679"/>
  </conditionalFormatting>
  <conditionalFormatting sqref="E199">
    <cfRule type="duplicateValues" dxfId="472" priority="10684"/>
  </conditionalFormatting>
  <conditionalFormatting sqref="E200">
    <cfRule type="duplicateValues" dxfId="471" priority="10685"/>
    <cfRule type="duplicateValues" dxfId="470" priority="10686"/>
    <cfRule type="duplicateValues" dxfId="469" priority="10687"/>
    <cfRule type="duplicateValues" dxfId="468" priority="10688"/>
  </conditionalFormatting>
  <conditionalFormatting sqref="E200">
    <cfRule type="duplicateValues" dxfId="467" priority="10689"/>
  </conditionalFormatting>
  <conditionalFormatting sqref="E200">
    <cfRule type="duplicateValues" dxfId="466" priority="10694"/>
  </conditionalFormatting>
  <conditionalFormatting sqref="E201">
    <cfRule type="duplicateValues" dxfId="465" priority="10695"/>
    <cfRule type="duplicateValues" dxfId="464" priority="10696"/>
    <cfRule type="duplicateValues" dxfId="463" priority="10697"/>
    <cfRule type="duplicateValues" dxfId="462" priority="10698"/>
  </conditionalFormatting>
  <conditionalFormatting sqref="E201">
    <cfRule type="duplicateValues" dxfId="461" priority="10699"/>
  </conditionalFormatting>
  <conditionalFormatting sqref="E201">
    <cfRule type="duplicateValues" dxfId="460" priority="10704"/>
  </conditionalFormatting>
  <conditionalFormatting sqref="E202">
    <cfRule type="duplicateValues" dxfId="459" priority="10705"/>
    <cfRule type="duplicateValues" dxfId="458" priority="10706"/>
    <cfRule type="duplicateValues" dxfId="457" priority="10707"/>
    <cfRule type="duplicateValues" dxfId="456" priority="10708"/>
  </conditionalFormatting>
  <conditionalFormatting sqref="E202">
    <cfRule type="duplicateValues" dxfId="455" priority="10709"/>
  </conditionalFormatting>
  <conditionalFormatting sqref="E202">
    <cfRule type="duplicateValues" dxfId="454" priority="10714"/>
  </conditionalFormatting>
  <conditionalFormatting sqref="E203">
    <cfRule type="duplicateValues" dxfId="453" priority="10715"/>
    <cfRule type="duplicateValues" dxfId="452" priority="10716"/>
    <cfRule type="duplicateValues" dxfId="451" priority="10717"/>
    <cfRule type="duplicateValues" dxfId="450" priority="10718"/>
  </conditionalFormatting>
  <conditionalFormatting sqref="E203">
    <cfRule type="duplicateValues" dxfId="449" priority="10719"/>
  </conditionalFormatting>
  <conditionalFormatting sqref="E203">
    <cfRule type="duplicateValues" dxfId="448" priority="10724"/>
  </conditionalFormatting>
  <conditionalFormatting sqref="E204">
    <cfRule type="duplicateValues" dxfId="447" priority="10725"/>
    <cfRule type="duplicateValues" dxfId="446" priority="10726"/>
    <cfRule type="duplicateValues" dxfId="445" priority="10727"/>
    <cfRule type="duplicateValues" dxfId="444" priority="10728"/>
  </conditionalFormatting>
  <conditionalFormatting sqref="E204">
    <cfRule type="duplicateValues" dxfId="443" priority="10729"/>
  </conditionalFormatting>
  <conditionalFormatting sqref="E204">
    <cfRule type="duplicateValues" dxfId="442" priority="10734"/>
  </conditionalFormatting>
  <conditionalFormatting sqref="E205">
    <cfRule type="duplicateValues" dxfId="441" priority="10735"/>
    <cfRule type="duplicateValues" dxfId="440" priority="10736"/>
    <cfRule type="duplicateValues" dxfId="439" priority="10737"/>
    <cfRule type="duplicateValues" dxfId="438" priority="10738"/>
  </conditionalFormatting>
  <conditionalFormatting sqref="E205">
    <cfRule type="duplicateValues" dxfId="437" priority="10739"/>
  </conditionalFormatting>
  <conditionalFormatting sqref="E205">
    <cfRule type="duplicateValues" dxfId="436" priority="10744"/>
  </conditionalFormatting>
  <conditionalFormatting sqref="E206">
    <cfRule type="duplicateValues" dxfId="435" priority="10745"/>
    <cfRule type="duplicateValues" dxfId="434" priority="10746"/>
    <cfRule type="duplicateValues" dxfId="433" priority="10747"/>
    <cfRule type="duplicateValues" dxfId="432" priority="10748"/>
  </conditionalFormatting>
  <conditionalFormatting sqref="E206">
    <cfRule type="duplicateValues" dxfId="431" priority="10749"/>
  </conditionalFormatting>
  <conditionalFormatting sqref="E206">
    <cfRule type="duplicateValues" dxfId="430" priority="10754"/>
  </conditionalFormatting>
  <conditionalFormatting sqref="E207">
    <cfRule type="duplicateValues" dxfId="429" priority="10755"/>
    <cfRule type="duplicateValues" dxfId="428" priority="10756"/>
    <cfRule type="duplicateValues" dxfId="427" priority="10757"/>
    <cfRule type="duplicateValues" dxfId="426" priority="10758"/>
  </conditionalFormatting>
  <conditionalFormatting sqref="E207">
    <cfRule type="duplicateValues" dxfId="425" priority="10759"/>
  </conditionalFormatting>
  <conditionalFormatting sqref="E207">
    <cfRule type="duplicateValues" dxfId="424" priority="10764"/>
  </conditionalFormatting>
  <conditionalFormatting sqref="E208">
    <cfRule type="duplicateValues" dxfId="423" priority="10765"/>
    <cfRule type="duplicateValues" dxfId="422" priority="10766"/>
    <cfRule type="duplicateValues" dxfId="421" priority="10767"/>
    <cfRule type="duplicateValues" dxfId="420" priority="10768"/>
  </conditionalFormatting>
  <conditionalFormatting sqref="E208">
    <cfRule type="duplicateValues" dxfId="419" priority="10769"/>
  </conditionalFormatting>
  <conditionalFormatting sqref="E208">
    <cfRule type="duplicateValues" dxfId="418" priority="10774"/>
  </conditionalFormatting>
  <conditionalFormatting sqref="E209">
    <cfRule type="duplicateValues" dxfId="417" priority="10775"/>
    <cfRule type="duplicateValues" dxfId="416" priority="10776"/>
    <cfRule type="duplicateValues" dxfId="415" priority="10777"/>
    <cfRule type="duplicateValues" dxfId="414" priority="10778"/>
  </conditionalFormatting>
  <conditionalFormatting sqref="E209">
    <cfRule type="duplicateValues" dxfId="413" priority="10779"/>
  </conditionalFormatting>
  <conditionalFormatting sqref="E209">
    <cfRule type="duplicateValues" dxfId="412" priority="10784"/>
  </conditionalFormatting>
  <conditionalFormatting sqref="E210">
    <cfRule type="duplicateValues" dxfId="411" priority="10785"/>
    <cfRule type="duplicateValues" dxfId="410" priority="10786"/>
    <cfRule type="duplicateValues" dxfId="409" priority="10787"/>
    <cfRule type="duplicateValues" dxfId="408" priority="10788"/>
  </conditionalFormatting>
  <conditionalFormatting sqref="E210">
    <cfRule type="duplicateValues" dxfId="407" priority="10789"/>
  </conditionalFormatting>
  <conditionalFormatting sqref="E210">
    <cfRule type="duplicateValues" dxfId="406" priority="10794"/>
  </conditionalFormatting>
  <conditionalFormatting sqref="E211">
    <cfRule type="duplicateValues" dxfId="405" priority="10795"/>
    <cfRule type="duplicateValues" dxfId="404" priority="10796"/>
    <cfRule type="duplicateValues" dxfId="403" priority="10797"/>
    <cfRule type="duplicateValues" dxfId="402" priority="10798"/>
  </conditionalFormatting>
  <conditionalFormatting sqref="E211">
    <cfRule type="duplicateValues" dxfId="401" priority="10799"/>
  </conditionalFormatting>
  <conditionalFormatting sqref="E211">
    <cfRule type="duplicateValues" dxfId="400" priority="10804"/>
  </conditionalFormatting>
  <conditionalFormatting sqref="E212">
    <cfRule type="duplicateValues" dxfId="399" priority="10805"/>
    <cfRule type="duplicateValues" dxfId="398" priority="10806"/>
    <cfRule type="duplicateValues" dxfId="397" priority="10807"/>
    <cfRule type="duplicateValues" dxfId="396" priority="10808"/>
  </conditionalFormatting>
  <conditionalFormatting sqref="E212">
    <cfRule type="duplicateValues" dxfId="395" priority="10809"/>
  </conditionalFormatting>
  <conditionalFormatting sqref="E212">
    <cfRule type="duplicateValues" dxfId="394" priority="10814"/>
  </conditionalFormatting>
  <conditionalFormatting sqref="E213">
    <cfRule type="duplicateValues" dxfId="393" priority="10815"/>
    <cfRule type="duplicateValues" dxfId="392" priority="10816"/>
    <cfRule type="duplicateValues" dxfId="391" priority="10817"/>
    <cfRule type="duplicateValues" dxfId="390" priority="10818"/>
  </conditionalFormatting>
  <conditionalFormatting sqref="E213">
    <cfRule type="duplicateValues" dxfId="389" priority="10819"/>
  </conditionalFormatting>
  <conditionalFormatting sqref="E213">
    <cfRule type="duplicateValues" dxfId="388" priority="10824"/>
  </conditionalFormatting>
  <conditionalFormatting sqref="E214">
    <cfRule type="duplicateValues" dxfId="387" priority="10825"/>
    <cfRule type="duplicateValues" dxfId="386" priority="10826"/>
    <cfRule type="duplicateValues" dxfId="385" priority="10827"/>
    <cfRule type="duplicateValues" dxfId="384" priority="10828"/>
  </conditionalFormatting>
  <conditionalFormatting sqref="E214">
    <cfRule type="duplicateValues" dxfId="383" priority="10829"/>
  </conditionalFormatting>
  <conditionalFormatting sqref="E214">
    <cfRule type="duplicateValues" dxfId="382" priority="10834"/>
  </conditionalFormatting>
  <conditionalFormatting sqref="E215">
    <cfRule type="duplicateValues" dxfId="381" priority="10835"/>
    <cfRule type="duplicateValues" dxfId="380" priority="10836"/>
    <cfRule type="duplicateValues" dxfId="379" priority="10837"/>
    <cfRule type="duplicateValues" dxfId="378" priority="10838"/>
  </conditionalFormatting>
  <conditionalFormatting sqref="E215">
    <cfRule type="duplicateValues" dxfId="377" priority="10839"/>
  </conditionalFormatting>
  <conditionalFormatting sqref="E215">
    <cfRule type="duplicateValues" dxfId="376" priority="10844"/>
  </conditionalFormatting>
  <conditionalFormatting sqref="E216">
    <cfRule type="duplicateValues" dxfId="375" priority="10845"/>
    <cfRule type="duplicateValues" dxfId="374" priority="10846"/>
    <cfRule type="duplicateValues" dxfId="373" priority="10847"/>
    <cfRule type="duplicateValues" dxfId="372" priority="10848"/>
  </conditionalFormatting>
  <conditionalFormatting sqref="E216">
    <cfRule type="duplicateValues" dxfId="371" priority="10849"/>
  </conditionalFormatting>
  <conditionalFormatting sqref="E216">
    <cfRule type="duplicateValues" dxfId="370" priority="10854"/>
  </conditionalFormatting>
  <conditionalFormatting sqref="E217">
    <cfRule type="duplicateValues" dxfId="369" priority="10855"/>
    <cfRule type="duplicateValues" dxfId="368" priority="10856"/>
    <cfRule type="duplicateValues" dxfId="367" priority="10857"/>
    <cfRule type="duplicateValues" dxfId="366" priority="10858"/>
  </conditionalFormatting>
  <conditionalFormatting sqref="E217">
    <cfRule type="duplicateValues" dxfId="365" priority="10859"/>
  </conditionalFormatting>
  <conditionalFormatting sqref="E217">
    <cfRule type="duplicateValues" dxfId="364" priority="10864"/>
  </conditionalFormatting>
  <conditionalFormatting sqref="E218">
    <cfRule type="duplicateValues" dxfId="363" priority="10865"/>
    <cfRule type="duplicateValues" dxfId="362" priority="10866"/>
    <cfRule type="duplicateValues" dxfId="361" priority="10867"/>
    <cfRule type="duplicateValues" dxfId="360" priority="10868"/>
  </conditionalFormatting>
  <conditionalFormatting sqref="E218">
    <cfRule type="duplicateValues" dxfId="359" priority="10869"/>
  </conditionalFormatting>
  <conditionalFormatting sqref="E218">
    <cfRule type="duplicateValues" dxfId="358" priority="10874"/>
  </conditionalFormatting>
  <conditionalFormatting sqref="E219">
    <cfRule type="duplicateValues" dxfId="357" priority="10875"/>
    <cfRule type="duplicateValues" dxfId="356" priority="10876"/>
    <cfRule type="duplicateValues" dxfId="355" priority="10877"/>
    <cfRule type="duplicateValues" dxfId="354" priority="10878"/>
  </conditionalFormatting>
  <conditionalFormatting sqref="E219">
    <cfRule type="duplicateValues" dxfId="353" priority="10879"/>
  </conditionalFormatting>
  <conditionalFormatting sqref="E219">
    <cfRule type="duplicateValues" dxfId="352" priority="10884"/>
  </conditionalFormatting>
  <conditionalFormatting sqref="E220">
    <cfRule type="duplicateValues" dxfId="351" priority="10885"/>
    <cfRule type="duplicateValues" dxfId="350" priority="10886"/>
    <cfRule type="duplicateValues" dxfId="349" priority="10887"/>
    <cfRule type="duplicateValues" dxfId="348" priority="10888"/>
  </conditionalFormatting>
  <conditionalFormatting sqref="E220">
    <cfRule type="duplicateValues" dxfId="347" priority="10889"/>
  </conditionalFormatting>
  <conditionalFormatting sqref="E220">
    <cfRule type="duplicateValues" dxfId="346" priority="10894"/>
  </conditionalFormatting>
  <conditionalFormatting sqref="E221">
    <cfRule type="duplicateValues" dxfId="345" priority="10895"/>
    <cfRule type="duplicateValues" dxfId="344" priority="10896"/>
    <cfRule type="duplicateValues" dxfId="343" priority="10897"/>
    <cfRule type="duplicateValues" dxfId="342" priority="10898"/>
  </conditionalFormatting>
  <conditionalFormatting sqref="E221">
    <cfRule type="duplicateValues" dxfId="341" priority="10899"/>
  </conditionalFormatting>
  <conditionalFormatting sqref="E221">
    <cfRule type="duplicateValues" dxfId="340" priority="10904"/>
  </conditionalFormatting>
  <conditionalFormatting sqref="E222">
    <cfRule type="duplicateValues" dxfId="339" priority="10905"/>
    <cfRule type="duplicateValues" dxfId="338" priority="10906"/>
    <cfRule type="duplicateValues" dxfId="337" priority="10907"/>
    <cfRule type="duplicateValues" dxfId="336" priority="10908"/>
  </conditionalFormatting>
  <conditionalFormatting sqref="E222">
    <cfRule type="duplicateValues" dxfId="335" priority="10909"/>
  </conditionalFormatting>
  <conditionalFormatting sqref="E222">
    <cfRule type="duplicateValues" dxfId="334" priority="10914"/>
  </conditionalFormatting>
  <conditionalFormatting sqref="E223">
    <cfRule type="duplicateValues" dxfId="333" priority="10915"/>
    <cfRule type="duplicateValues" dxfId="332" priority="10916"/>
    <cfRule type="duplicateValues" dxfId="331" priority="10917"/>
    <cfRule type="duplicateValues" dxfId="330" priority="10918"/>
  </conditionalFormatting>
  <conditionalFormatting sqref="E223">
    <cfRule type="duplicateValues" dxfId="329" priority="10919"/>
  </conditionalFormatting>
  <conditionalFormatting sqref="E223">
    <cfRule type="duplicateValues" dxfId="328" priority="10924"/>
  </conditionalFormatting>
  <conditionalFormatting sqref="E224">
    <cfRule type="duplicateValues" dxfId="327" priority="10925"/>
    <cfRule type="duplicateValues" dxfId="326" priority="10926"/>
    <cfRule type="duplicateValues" dxfId="325" priority="10927"/>
    <cfRule type="duplicateValues" dxfId="324" priority="10928"/>
  </conditionalFormatting>
  <conditionalFormatting sqref="E224">
    <cfRule type="duplicateValues" dxfId="323" priority="10929"/>
  </conditionalFormatting>
  <conditionalFormatting sqref="E224">
    <cfRule type="duplicateValues" dxfId="322" priority="10934"/>
  </conditionalFormatting>
  <conditionalFormatting sqref="E225">
    <cfRule type="duplicateValues" dxfId="321" priority="10935"/>
    <cfRule type="duplicateValues" dxfId="320" priority="10936"/>
    <cfRule type="duplicateValues" dxfId="319" priority="10937"/>
    <cfRule type="duplicateValues" dxfId="318" priority="10938"/>
  </conditionalFormatting>
  <conditionalFormatting sqref="E225">
    <cfRule type="duplicateValues" dxfId="317" priority="10939"/>
  </conditionalFormatting>
  <conditionalFormatting sqref="E225">
    <cfRule type="duplicateValues" dxfId="316" priority="10944"/>
  </conditionalFormatting>
  <conditionalFormatting sqref="E226">
    <cfRule type="duplicateValues" dxfId="315" priority="10945"/>
    <cfRule type="duplicateValues" dxfId="314" priority="10946"/>
    <cfRule type="duplicateValues" dxfId="313" priority="10947"/>
    <cfRule type="duplicateValues" dxfId="312" priority="10948"/>
  </conditionalFormatting>
  <conditionalFormatting sqref="E226">
    <cfRule type="duplicateValues" dxfId="311" priority="10949"/>
  </conditionalFormatting>
  <conditionalFormatting sqref="E226">
    <cfRule type="duplicateValues" dxfId="310" priority="10954"/>
  </conditionalFormatting>
  <conditionalFormatting sqref="E227">
    <cfRule type="duplicateValues" dxfId="309" priority="10955"/>
    <cfRule type="duplicateValues" dxfId="308" priority="10956"/>
    <cfRule type="duplicateValues" dxfId="307" priority="10957"/>
    <cfRule type="duplicateValues" dxfId="306" priority="10958"/>
  </conditionalFormatting>
  <conditionalFormatting sqref="E227">
    <cfRule type="duplicateValues" dxfId="305" priority="10959"/>
  </conditionalFormatting>
  <conditionalFormatting sqref="E227">
    <cfRule type="duplicateValues" dxfId="304" priority="10964"/>
  </conditionalFormatting>
  <conditionalFormatting sqref="E228">
    <cfRule type="duplicateValues" dxfId="303" priority="10965"/>
    <cfRule type="duplicateValues" dxfId="302" priority="10966"/>
    <cfRule type="duplicateValues" dxfId="301" priority="10967"/>
    <cfRule type="duplicateValues" dxfId="300" priority="10968"/>
  </conditionalFormatting>
  <conditionalFormatting sqref="E228">
    <cfRule type="duplicateValues" dxfId="299" priority="10969"/>
  </conditionalFormatting>
  <conditionalFormatting sqref="E228">
    <cfRule type="duplicateValues" dxfId="298" priority="10974"/>
  </conditionalFormatting>
  <conditionalFormatting sqref="E229">
    <cfRule type="duplicateValues" dxfId="297" priority="10975"/>
    <cfRule type="duplicateValues" dxfId="296" priority="10976"/>
    <cfRule type="duplicateValues" dxfId="295" priority="10977"/>
    <cfRule type="duplicateValues" dxfId="294" priority="10978"/>
  </conditionalFormatting>
  <conditionalFormatting sqref="E229">
    <cfRule type="duplicateValues" dxfId="293" priority="10979"/>
  </conditionalFormatting>
  <conditionalFormatting sqref="E229">
    <cfRule type="duplicateValues" dxfId="292" priority="10984"/>
  </conditionalFormatting>
  <conditionalFormatting sqref="E230">
    <cfRule type="duplicateValues" dxfId="291" priority="10985"/>
    <cfRule type="duplicateValues" dxfId="290" priority="10986"/>
    <cfRule type="duplicateValues" dxfId="289" priority="10987"/>
    <cfRule type="duplicateValues" dxfId="288" priority="10988"/>
  </conditionalFormatting>
  <conditionalFormatting sqref="E230">
    <cfRule type="duplicateValues" dxfId="287" priority="10989"/>
  </conditionalFormatting>
  <conditionalFormatting sqref="E230">
    <cfRule type="duplicateValues" dxfId="286" priority="10994"/>
  </conditionalFormatting>
  <conditionalFormatting sqref="E231">
    <cfRule type="duplicateValues" dxfId="285" priority="10995"/>
    <cfRule type="duplicateValues" dxfId="284" priority="10996"/>
    <cfRule type="duplicateValues" dxfId="283" priority="10997"/>
    <cfRule type="duplicateValues" dxfId="282" priority="10998"/>
  </conditionalFormatting>
  <conditionalFormatting sqref="E231">
    <cfRule type="duplicateValues" dxfId="281" priority="10999"/>
  </conditionalFormatting>
  <conditionalFormatting sqref="E231">
    <cfRule type="duplicateValues" dxfId="280" priority="11004"/>
  </conditionalFormatting>
  <conditionalFormatting sqref="E232">
    <cfRule type="duplicateValues" dxfId="279" priority="11005"/>
    <cfRule type="duplicateValues" dxfId="278" priority="11006"/>
    <cfRule type="duplicateValues" dxfId="277" priority="11007"/>
    <cfRule type="duplicateValues" dxfId="276" priority="11008"/>
  </conditionalFormatting>
  <conditionalFormatting sqref="E232">
    <cfRule type="duplicateValues" dxfId="275" priority="11009"/>
  </conditionalFormatting>
  <conditionalFormatting sqref="E232">
    <cfRule type="duplicateValues" dxfId="274" priority="11014"/>
  </conditionalFormatting>
  <conditionalFormatting sqref="E233">
    <cfRule type="duplicateValues" dxfId="273" priority="11015"/>
    <cfRule type="duplicateValues" dxfId="272" priority="11016"/>
    <cfRule type="duplicateValues" dxfId="271" priority="11017"/>
    <cfRule type="duplicateValues" dxfId="270" priority="11018"/>
  </conditionalFormatting>
  <conditionalFormatting sqref="E233">
    <cfRule type="duplicateValues" dxfId="269" priority="11019"/>
  </conditionalFormatting>
  <conditionalFormatting sqref="E233">
    <cfRule type="duplicateValues" dxfId="268" priority="11024"/>
  </conditionalFormatting>
  <conditionalFormatting sqref="E234">
    <cfRule type="duplicateValues" dxfId="267" priority="11025"/>
    <cfRule type="duplicateValues" dxfId="266" priority="11026"/>
    <cfRule type="duplicateValues" dxfId="265" priority="11027"/>
    <cfRule type="duplicateValues" dxfId="264" priority="11028"/>
  </conditionalFormatting>
  <conditionalFormatting sqref="E234">
    <cfRule type="duplicateValues" dxfId="263" priority="11029"/>
  </conditionalFormatting>
  <conditionalFormatting sqref="E234">
    <cfRule type="duplicateValues" dxfId="262" priority="11034"/>
  </conditionalFormatting>
  <conditionalFormatting sqref="E235">
    <cfRule type="duplicateValues" dxfId="261" priority="11035"/>
    <cfRule type="duplicateValues" dxfId="260" priority="11036"/>
    <cfRule type="duplicateValues" dxfId="259" priority="11037"/>
    <cfRule type="duplicateValues" dxfId="258" priority="11038"/>
  </conditionalFormatting>
  <conditionalFormatting sqref="E235">
    <cfRule type="duplicateValues" dxfId="257" priority="11039"/>
  </conditionalFormatting>
  <conditionalFormatting sqref="E235">
    <cfRule type="duplicateValues" dxfId="256" priority="11044"/>
  </conditionalFormatting>
  <conditionalFormatting sqref="E236">
    <cfRule type="duplicateValues" dxfId="255" priority="11045"/>
    <cfRule type="duplicateValues" dxfId="254" priority="11046"/>
    <cfRule type="duplicateValues" dxfId="253" priority="11047"/>
    <cfRule type="duplicateValues" dxfId="252" priority="11048"/>
  </conditionalFormatting>
  <conditionalFormatting sqref="E236">
    <cfRule type="duplicateValues" dxfId="251" priority="11049"/>
  </conditionalFormatting>
  <conditionalFormatting sqref="E236">
    <cfRule type="duplicateValues" dxfId="250" priority="11054"/>
  </conditionalFormatting>
  <conditionalFormatting sqref="E237">
    <cfRule type="duplicateValues" dxfId="249" priority="11055"/>
    <cfRule type="duplicateValues" dxfId="248" priority="11056"/>
    <cfRule type="duplicateValues" dxfId="247" priority="11057"/>
    <cfRule type="duplicateValues" dxfId="246" priority="11058"/>
  </conditionalFormatting>
  <conditionalFormatting sqref="E237">
    <cfRule type="duplicateValues" dxfId="245" priority="11059"/>
  </conditionalFormatting>
  <conditionalFormatting sqref="E237">
    <cfRule type="duplicateValues" dxfId="244" priority="11064"/>
  </conditionalFormatting>
  <conditionalFormatting sqref="E238">
    <cfRule type="duplicateValues" dxfId="243" priority="11065"/>
    <cfRule type="duplicateValues" dxfId="242" priority="11066"/>
    <cfRule type="duplicateValues" dxfId="241" priority="11067"/>
    <cfRule type="duplicateValues" dxfId="240" priority="11068"/>
  </conditionalFormatting>
  <conditionalFormatting sqref="E238">
    <cfRule type="duplicateValues" dxfId="239" priority="11069"/>
  </conditionalFormatting>
  <conditionalFormatting sqref="E238">
    <cfRule type="duplicateValues" dxfId="238" priority="11074"/>
  </conditionalFormatting>
  <conditionalFormatting sqref="E239">
    <cfRule type="duplicateValues" dxfId="237" priority="11075"/>
    <cfRule type="duplicateValues" dxfId="236" priority="11076"/>
    <cfRule type="duplicateValues" dxfId="235" priority="11077"/>
    <cfRule type="duplicateValues" dxfId="234" priority="11078"/>
  </conditionalFormatting>
  <conditionalFormatting sqref="E239">
    <cfRule type="duplicateValues" dxfId="233" priority="11079"/>
  </conditionalFormatting>
  <conditionalFormatting sqref="E239">
    <cfRule type="duplicateValues" dxfId="232" priority="11084"/>
  </conditionalFormatting>
  <conditionalFormatting sqref="E240">
    <cfRule type="duplicateValues" dxfId="231" priority="11085"/>
    <cfRule type="duplicateValues" dxfId="230" priority="11086"/>
    <cfRule type="duplicateValues" dxfId="229" priority="11087"/>
    <cfRule type="duplicateValues" dxfId="228" priority="11088"/>
  </conditionalFormatting>
  <conditionalFormatting sqref="E240">
    <cfRule type="duplicateValues" dxfId="227" priority="11089"/>
  </conditionalFormatting>
  <conditionalFormatting sqref="E240">
    <cfRule type="duplicateValues" dxfId="226" priority="11094"/>
  </conditionalFormatting>
  <conditionalFormatting sqref="E241">
    <cfRule type="duplicateValues" dxfId="225" priority="11095"/>
    <cfRule type="duplicateValues" dxfId="224" priority="11096"/>
    <cfRule type="duplicateValues" dxfId="223" priority="11097"/>
    <cfRule type="duplicateValues" dxfId="222" priority="11098"/>
  </conditionalFormatting>
  <conditionalFormatting sqref="E241">
    <cfRule type="duplicateValues" dxfId="221" priority="11099"/>
  </conditionalFormatting>
  <conditionalFormatting sqref="E241">
    <cfRule type="duplicateValues" dxfId="220" priority="11104"/>
  </conditionalFormatting>
  <conditionalFormatting sqref="E242">
    <cfRule type="duplicateValues" dxfId="219" priority="11105"/>
    <cfRule type="duplicateValues" dxfId="218" priority="11106"/>
    <cfRule type="duplicateValues" dxfId="217" priority="11107"/>
    <cfRule type="duplicateValues" dxfId="216" priority="11108"/>
  </conditionalFormatting>
  <conditionalFormatting sqref="E242">
    <cfRule type="duplicateValues" dxfId="215" priority="11109"/>
  </conditionalFormatting>
  <conditionalFormatting sqref="E242">
    <cfRule type="duplicateValues" dxfId="214" priority="11114"/>
  </conditionalFormatting>
  <conditionalFormatting sqref="E243">
    <cfRule type="duplicateValues" dxfId="213" priority="11115"/>
    <cfRule type="duplicateValues" dxfId="212" priority="11116"/>
    <cfRule type="duplicateValues" dxfId="211" priority="11117"/>
    <cfRule type="duplicateValues" dxfId="210" priority="11118"/>
  </conditionalFormatting>
  <conditionalFormatting sqref="E243">
    <cfRule type="duplicateValues" dxfId="209" priority="11119"/>
  </conditionalFormatting>
  <conditionalFormatting sqref="E243">
    <cfRule type="duplicateValues" dxfId="208" priority="11124"/>
  </conditionalFormatting>
  <conditionalFormatting sqref="E244">
    <cfRule type="duplicateValues" dxfId="207" priority="11125"/>
    <cfRule type="duplicateValues" dxfId="206" priority="11126"/>
    <cfRule type="duplicateValues" dxfId="205" priority="11127"/>
    <cfRule type="duplicateValues" dxfId="204" priority="11128"/>
  </conditionalFormatting>
  <conditionalFormatting sqref="E244">
    <cfRule type="duplicateValues" dxfId="203" priority="11129"/>
  </conditionalFormatting>
  <conditionalFormatting sqref="E244">
    <cfRule type="duplicateValues" dxfId="202" priority="11134"/>
  </conditionalFormatting>
  <conditionalFormatting sqref="E245">
    <cfRule type="duplicateValues" dxfId="201" priority="11135"/>
    <cfRule type="duplicateValues" dxfId="200" priority="11136"/>
    <cfRule type="duplicateValues" dxfId="199" priority="11137"/>
    <cfRule type="duplicateValues" dxfId="198" priority="11138"/>
  </conditionalFormatting>
  <conditionalFormatting sqref="E245">
    <cfRule type="duplicateValues" dxfId="197" priority="11139"/>
  </conditionalFormatting>
  <conditionalFormatting sqref="E245">
    <cfRule type="duplicateValues" dxfId="196" priority="11144"/>
  </conditionalFormatting>
  <conditionalFormatting sqref="E246">
    <cfRule type="duplicateValues" dxfId="195" priority="11145"/>
    <cfRule type="duplicateValues" dxfId="194" priority="11146"/>
    <cfRule type="duplicateValues" dxfId="193" priority="11147"/>
    <cfRule type="duplicateValues" dxfId="192" priority="11148"/>
  </conditionalFormatting>
  <conditionalFormatting sqref="E246">
    <cfRule type="duplicateValues" dxfId="191" priority="11149"/>
  </conditionalFormatting>
  <conditionalFormatting sqref="E246">
    <cfRule type="duplicateValues" dxfId="190" priority="11154"/>
  </conditionalFormatting>
  <conditionalFormatting sqref="E247">
    <cfRule type="duplicateValues" dxfId="189" priority="11155"/>
    <cfRule type="duplicateValues" dxfId="188" priority="11156"/>
    <cfRule type="duplicateValues" dxfId="187" priority="11157"/>
    <cfRule type="duplicateValues" dxfId="186" priority="11158"/>
  </conditionalFormatting>
  <conditionalFormatting sqref="E247">
    <cfRule type="duplicateValues" dxfId="185" priority="11159"/>
  </conditionalFormatting>
  <conditionalFormatting sqref="E247">
    <cfRule type="duplicateValues" dxfId="184" priority="11164"/>
  </conditionalFormatting>
  <conditionalFormatting sqref="E248">
    <cfRule type="duplicateValues" dxfId="183" priority="11165"/>
    <cfRule type="duplicateValues" dxfId="182" priority="11166"/>
    <cfRule type="duplicateValues" dxfId="181" priority="11167"/>
    <cfRule type="duplicateValues" dxfId="180" priority="11168"/>
  </conditionalFormatting>
  <conditionalFormatting sqref="E248">
    <cfRule type="duplicateValues" dxfId="179" priority="11169"/>
  </conditionalFormatting>
  <conditionalFormatting sqref="E248">
    <cfRule type="duplicateValues" dxfId="178" priority="11174"/>
  </conditionalFormatting>
  <conditionalFormatting sqref="E249">
    <cfRule type="duplicateValues" dxfId="177" priority="11175"/>
    <cfRule type="duplicateValues" dxfId="176" priority="11176"/>
    <cfRule type="duplicateValues" dxfId="175" priority="11177"/>
    <cfRule type="duplicateValues" dxfId="174" priority="11178"/>
  </conditionalFormatting>
  <conditionalFormatting sqref="E249">
    <cfRule type="duplicateValues" dxfId="173" priority="11179"/>
  </conditionalFormatting>
  <conditionalFormatting sqref="E249">
    <cfRule type="duplicateValues" dxfId="172" priority="11184"/>
  </conditionalFormatting>
  <conditionalFormatting sqref="E250">
    <cfRule type="duplicateValues" dxfId="171" priority="11185"/>
    <cfRule type="duplicateValues" dxfId="170" priority="11186"/>
    <cfRule type="duplicateValues" dxfId="169" priority="11187"/>
    <cfRule type="duplicateValues" dxfId="168" priority="11188"/>
  </conditionalFormatting>
  <conditionalFormatting sqref="E250">
    <cfRule type="duplicateValues" dxfId="167" priority="11189"/>
  </conditionalFormatting>
  <conditionalFormatting sqref="E250">
    <cfRule type="duplicateValues" dxfId="166" priority="11194"/>
  </conditionalFormatting>
  <conditionalFormatting sqref="E251">
    <cfRule type="duplicateValues" dxfId="165" priority="11195"/>
    <cfRule type="duplicateValues" dxfId="164" priority="11196"/>
    <cfRule type="duplicateValues" dxfId="163" priority="11197"/>
    <cfRule type="duplicateValues" dxfId="162" priority="11198"/>
  </conditionalFormatting>
  <conditionalFormatting sqref="E251">
    <cfRule type="duplicateValues" dxfId="161" priority="11199"/>
  </conditionalFormatting>
  <conditionalFormatting sqref="E251">
    <cfRule type="duplicateValues" dxfId="160" priority="11204"/>
  </conditionalFormatting>
  <conditionalFormatting sqref="E252">
    <cfRule type="duplicateValues" dxfId="159" priority="11205"/>
    <cfRule type="duplicateValues" dxfId="158" priority="11206"/>
    <cfRule type="duplicateValues" dxfId="157" priority="11207"/>
    <cfRule type="duplicateValues" dxfId="156" priority="11208"/>
  </conditionalFormatting>
  <conditionalFormatting sqref="E252">
    <cfRule type="duplicateValues" dxfId="155" priority="11209"/>
  </conditionalFormatting>
  <conditionalFormatting sqref="E252">
    <cfRule type="duplicateValues" dxfId="154" priority="11214"/>
  </conditionalFormatting>
  <conditionalFormatting sqref="E253">
    <cfRule type="duplicateValues" dxfId="153" priority="11215"/>
    <cfRule type="duplicateValues" dxfId="152" priority="11216"/>
    <cfRule type="duplicateValues" dxfId="151" priority="11217"/>
    <cfRule type="duplicateValues" dxfId="150" priority="11218"/>
  </conditionalFormatting>
  <conditionalFormatting sqref="E253">
    <cfRule type="duplicateValues" dxfId="149" priority="11219"/>
  </conditionalFormatting>
  <conditionalFormatting sqref="E253">
    <cfRule type="duplicateValues" dxfId="148" priority="11224"/>
  </conditionalFormatting>
  <conditionalFormatting sqref="E254">
    <cfRule type="duplicateValues" dxfId="147" priority="11225"/>
    <cfRule type="duplicateValues" dxfId="146" priority="11226"/>
    <cfRule type="duplicateValues" dxfId="145" priority="11227"/>
    <cfRule type="duplicateValues" dxfId="144" priority="11228"/>
  </conditionalFormatting>
  <conditionalFormatting sqref="E254">
    <cfRule type="duplicateValues" dxfId="143" priority="11229"/>
  </conditionalFormatting>
  <conditionalFormatting sqref="E254">
    <cfRule type="duplicateValues" dxfId="142" priority="11234"/>
  </conditionalFormatting>
  <conditionalFormatting sqref="E255">
    <cfRule type="duplicateValues" dxfId="141" priority="11235"/>
    <cfRule type="duplicateValues" dxfId="140" priority="11236"/>
    <cfRule type="duplicateValues" dxfId="139" priority="11237"/>
    <cfRule type="duplicateValues" dxfId="138" priority="11238"/>
  </conditionalFormatting>
  <conditionalFormatting sqref="E255">
    <cfRule type="duplicateValues" dxfId="137" priority="11239"/>
  </conditionalFormatting>
  <conditionalFormatting sqref="E255">
    <cfRule type="duplicateValues" dxfId="136" priority="11244"/>
  </conditionalFormatting>
  <conditionalFormatting sqref="E256">
    <cfRule type="duplicateValues" dxfId="135" priority="11245"/>
    <cfRule type="duplicateValues" dxfId="134" priority="11246"/>
    <cfRule type="duplicateValues" dxfId="133" priority="11247"/>
    <cfRule type="duplicateValues" dxfId="132" priority="11248"/>
  </conditionalFormatting>
  <conditionalFormatting sqref="E256">
    <cfRule type="duplicateValues" dxfId="131" priority="11249"/>
  </conditionalFormatting>
  <conditionalFormatting sqref="E256">
    <cfRule type="duplicateValues" dxfId="130" priority="11254"/>
  </conditionalFormatting>
  <conditionalFormatting sqref="E257">
    <cfRule type="duplicateValues" dxfId="129" priority="11255"/>
    <cfRule type="duplicateValues" dxfId="128" priority="11256"/>
    <cfRule type="duplicateValues" dxfId="127" priority="11257"/>
    <cfRule type="duplicateValues" dxfId="126" priority="11258"/>
  </conditionalFormatting>
  <conditionalFormatting sqref="E257">
    <cfRule type="duplicateValues" dxfId="125" priority="11259"/>
  </conditionalFormatting>
  <conditionalFormatting sqref="E257">
    <cfRule type="duplicateValues" dxfId="124" priority="11264"/>
  </conditionalFormatting>
  <conditionalFormatting sqref="E258">
    <cfRule type="duplicateValues" dxfId="123" priority="11265"/>
    <cfRule type="duplicateValues" dxfId="122" priority="11266"/>
    <cfRule type="duplicateValues" dxfId="121" priority="11267"/>
    <cfRule type="duplicateValues" dxfId="120" priority="11268"/>
  </conditionalFormatting>
  <conditionalFormatting sqref="E258">
    <cfRule type="duplicateValues" dxfId="119" priority="11269"/>
  </conditionalFormatting>
  <conditionalFormatting sqref="E258">
    <cfRule type="duplicateValues" dxfId="118" priority="11274"/>
  </conditionalFormatting>
  <conditionalFormatting sqref="E259">
    <cfRule type="duplicateValues" dxfId="117" priority="11275"/>
    <cfRule type="duplicateValues" dxfId="116" priority="11276"/>
    <cfRule type="duplicateValues" dxfId="115" priority="11277"/>
    <cfRule type="duplicateValues" dxfId="114" priority="11278"/>
  </conditionalFormatting>
  <conditionalFormatting sqref="E259">
    <cfRule type="duplicateValues" dxfId="113" priority="11279"/>
  </conditionalFormatting>
  <conditionalFormatting sqref="E259">
    <cfRule type="duplicateValues" dxfId="112" priority="11284"/>
  </conditionalFormatting>
  <conditionalFormatting sqref="E260">
    <cfRule type="duplicateValues" dxfId="111" priority="11285"/>
    <cfRule type="duplicateValues" dxfId="110" priority="11286"/>
    <cfRule type="duplicateValues" dxfId="109" priority="11287"/>
    <cfRule type="duplicateValues" dxfId="108" priority="11288"/>
  </conditionalFormatting>
  <conditionalFormatting sqref="E260">
    <cfRule type="duplicateValues" dxfId="107" priority="11289"/>
  </conditionalFormatting>
  <conditionalFormatting sqref="E260">
    <cfRule type="duplicateValues" dxfId="106" priority="11294"/>
  </conditionalFormatting>
  <conditionalFormatting sqref="E261">
    <cfRule type="duplicateValues" dxfId="105" priority="11295"/>
    <cfRule type="duplicateValues" dxfId="104" priority="11296"/>
    <cfRule type="duplicateValues" dxfId="103" priority="11297"/>
    <cfRule type="duplicateValues" dxfId="102" priority="11298"/>
  </conditionalFormatting>
  <conditionalFormatting sqref="E261">
    <cfRule type="duplicateValues" dxfId="101" priority="11299"/>
  </conditionalFormatting>
  <conditionalFormatting sqref="E261">
    <cfRule type="duplicateValues" dxfId="100" priority="11304"/>
  </conditionalFormatting>
  <conditionalFormatting sqref="E262">
    <cfRule type="duplicateValues" dxfId="99" priority="11305"/>
    <cfRule type="duplicateValues" dxfId="98" priority="11306"/>
    <cfRule type="duplicateValues" dxfId="97" priority="11307"/>
    <cfRule type="duplicateValues" dxfId="96" priority="11308"/>
  </conditionalFormatting>
  <conditionalFormatting sqref="E262">
    <cfRule type="duplicateValues" dxfId="95" priority="11309"/>
  </conditionalFormatting>
  <conditionalFormatting sqref="E262">
    <cfRule type="duplicateValues" dxfId="94" priority="11314"/>
  </conditionalFormatting>
  <conditionalFormatting sqref="E263">
    <cfRule type="duplicateValues" dxfId="93" priority="11315"/>
    <cfRule type="duplicateValues" dxfId="92" priority="11316"/>
    <cfRule type="duplicateValues" dxfId="91" priority="11317"/>
    <cfRule type="duplicateValues" dxfId="90" priority="11318"/>
  </conditionalFormatting>
  <conditionalFormatting sqref="E263">
    <cfRule type="duplicateValues" dxfId="89" priority="11319"/>
  </conditionalFormatting>
  <conditionalFormatting sqref="E263">
    <cfRule type="duplicateValues" dxfId="88" priority="11324"/>
  </conditionalFormatting>
  <conditionalFormatting sqref="E264">
    <cfRule type="duplicateValues" dxfId="87" priority="11325"/>
    <cfRule type="duplicateValues" dxfId="86" priority="11326"/>
    <cfRule type="duplicateValues" dxfId="85" priority="11327"/>
    <cfRule type="duplicateValues" dxfId="84" priority="11328"/>
  </conditionalFormatting>
  <conditionalFormatting sqref="E264">
    <cfRule type="duplicateValues" dxfId="83" priority="11329"/>
  </conditionalFormatting>
  <conditionalFormatting sqref="E264">
    <cfRule type="duplicateValues" dxfId="82" priority="11334"/>
  </conditionalFormatting>
  <conditionalFormatting sqref="E265">
    <cfRule type="duplicateValues" dxfId="81" priority="11335"/>
    <cfRule type="duplicateValues" dxfId="80" priority="11336"/>
    <cfRule type="duplicateValues" dxfId="79" priority="11337"/>
    <cfRule type="duplicateValues" dxfId="78" priority="11338"/>
  </conditionalFormatting>
  <conditionalFormatting sqref="E265">
    <cfRule type="duplicateValues" dxfId="77" priority="11339"/>
  </conditionalFormatting>
  <conditionalFormatting sqref="E265">
    <cfRule type="duplicateValues" dxfId="76" priority="11344"/>
  </conditionalFormatting>
  <conditionalFormatting sqref="E266">
    <cfRule type="duplicateValues" dxfId="75" priority="11345"/>
    <cfRule type="duplicateValues" dxfId="74" priority="11346"/>
    <cfRule type="duplicateValues" dxfId="73" priority="11347"/>
    <cfRule type="duplicateValues" dxfId="72" priority="11348"/>
  </conditionalFormatting>
  <conditionalFormatting sqref="E266">
    <cfRule type="duplicateValues" dxfId="71" priority="11349"/>
  </conditionalFormatting>
  <conditionalFormatting sqref="E266">
    <cfRule type="duplicateValues" dxfId="70" priority="11354"/>
  </conditionalFormatting>
  <conditionalFormatting sqref="E267">
    <cfRule type="duplicateValues" dxfId="69" priority="11355"/>
    <cfRule type="duplicateValues" dxfId="68" priority="11356"/>
    <cfRule type="duplicateValues" dxfId="67" priority="11357"/>
    <cfRule type="duplicateValues" dxfId="66" priority="11358"/>
  </conditionalFormatting>
  <conditionalFormatting sqref="E267">
    <cfRule type="duplicateValues" dxfId="65" priority="11359"/>
  </conditionalFormatting>
  <conditionalFormatting sqref="E267">
    <cfRule type="duplicateValues" dxfId="64" priority="11364"/>
  </conditionalFormatting>
  <conditionalFormatting sqref="E268">
    <cfRule type="duplicateValues" dxfId="63" priority="11365"/>
    <cfRule type="duplicateValues" dxfId="62" priority="11366"/>
    <cfRule type="duplicateValues" dxfId="61" priority="11367"/>
    <cfRule type="duplicateValues" dxfId="60" priority="11368"/>
  </conditionalFormatting>
  <conditionalFormatting sqref="E268">
    <cfRule type="duplicateValues" dxfId="59" priority="11369"/>
  </conditionalFormatting>
  <conditionalFormatting sqref="E268">
    <cfRule type="duplicateValues" dxfId="58" priority="11374"/>
  </conditionalFormatting>
  <conditionalFormatting sqref="E269">
    <cfRule type="duplicateValues" dxfId="57" priority="11375"/>
    <cfRule type="duplicateValues" dxfId="56" priority="11376"/>
    <cfRule type="duplicateValues" dxfId="55" priority="11377"/>
    <cfRule type="duplicateValues" dxfId="54" priority="11378"/>
  </conditionalFormatting>
  <conditionalFormatting sqref="E269">
    <cfRule type="duplicateValues" dxfId="53" priority="11379"/>
  </conditionalFormatting>
  <conditionalFormatting sqref="E269">
    <cfRule type="duplicateValues" dxfId="52" priority="11384"/>
  </conditionalFormatting>
  <conditionalFormatting sqref="E270">
    <cfRule type="duplicateValues" dxfId="51" priority="11385"/>
    <cfRule type="duplicateValues" dxfId="50" priority="11386"/>
    <cfRule type="duplicateValues" dxfId="49" priority="11387"/>
    <cfRule type="duplicateValues" dxfId="48" priority="11388"/>
  </conditionalFormatting>
  <conditionalFormatting sqref="E270">
    <cfRule type="duplicateValues" dxfId="47" priority="11389"/>
  </conditionalFormatting>
  <conditionalFormatting sqref="E270">
    <cfRule type="duplicateValues" dxfId="46" priority="11394"/>
  </conditionalFormatting>
  <conditionalFormatting sqref="E271">
    <cfRule type="duplicateValues" dxfId="45" priority="11395"/>
    <cfRule type="duplicateValues" dxfId="44" priority="11396"/>
    <cfRule type="duplicateValues" dxfId="43" priority="11397"/>
    <cfRule type="duplicateValues" dxfId="42" priority="11398"/>
  </conditionalFormatting>
  <conditionalFormatting sqref="E271">
    <cfRule type="duplicateValues" dxfId="41" priority="11399"/>
  </conditionalFormatting>
  <conditionalFormatting sqref="E271">
    <cfRule type="duplicateValues" dxfId="40" priority="11404"/>
  </conditionalFormatting>
  <conditionalFormatting sqref="E272">
    <cfRule type="duplicateValues" dxfId="39" priority="11405"/>
    <cfRule type="duplicateValues" dxfId="38" priority="11406"/>
    <cfRule type="duplicateValues" dxfId="37" priority="11407"/>
    <cfRule type="duplicateValues" dxfId="36" priority="11408"/>
  </conditionalFormatting>
  <conditionalFormatting sqref="E272">
    <cfRule type="duplicateValues" dxfId="35" priority="11409"/>
  </conditionalFormatting>
  <conditionalFormatting sqref="E272">
    <cfRule type="duplicateValues" dxfId="34" priority="11414"/>
  </conditionalFormatting>
  <conditionalFormatting sqref="E273">
    <cfRule type="duplicateValues" dxfId="33" priority="11415"/>
    <cfRule type="duplicateValues" dxfId="32" priority="11416"/>
    <cfRule type="duplicateValues" dxfId="31" priority="11417"/>
    <cfRule type="duplicateValues" dxfId="30" priority="11418"/>
  </conditionalFormatting>
  <conditionalFormatting sqref="E273">
    <cfRule type="duplicateValues" dxfId="29" priority="11419"/>
  </conditionalFormatting>
  <conditionalFormatting sqref="E273">
    <cfRule type="duplicateValues" dxfId="28" priority="11424"/>
  </conditionalFormatting>
  <conditionalFormatting sqref="E274">
    <cfRule type="duplicateValues" dxfId="27" priority="11425"/>
    <cfRule type="duplicateValues" dxfId="26" priority="11426"/>
    <cfRule type="duplicateValues" dxfId="25" priority="11427"/>
    <cfRule type="duplicateValues" dxfId="24" priority="11428"/>
  </conditionalFormatting>
  <conditionalFormatting sqref="E274">
    <cfRule type="duplicateValues" dxfId="23" priority="11429"/>
  </conditionalFormatting>
  <conditionalFormatting sqref="E274">
    <cfRule type="duplicateValues" dxfId="22" priority="11434"/>
  </conditionalFormatting>
  <conditionalFormatting sqref="E275">
    <cfRule type="duplicateValues" dxfId="21" priority="11435"/>
    <cfRule type="duplicateValues" dxfId="20" priority="11436"/>
    <cfRule type="duplicateValues" dxfId="19" priority="11437"/>
    <cfRule type="duplicateValues" dxfId="18" priority="11438"/>
  </conditionalFormatting>
  <conditionalFormatting sqref="E275">
    <cfRule type="duplicateValues" dxfId="17" priority="11439"/>
  </conditionalFormatting>
  <conditionalFormatting sqref="E275">
    <cfRule type="duplicateValues" dxfId="16" priority="11444"/>
  </conditionalFormatting>
  <conditionalFormatting sqref="E276">
    <cfRule type="duplicateValues" dxfId="15" priority="11445"/>
    <cfRule type="duplicateValues" dxfId="14" priority="11446"/>
    <cfRule type="duplicateValues" dxfId="13" priority="11447"/>
    <cfRule type="duplicateValues" dxfId="12" priority="11448"/>
  </conditionalFormatting>
  <conditionalFormatting sqref="E276">
    <cfRule type="duplicateValues" dxfId="11" priority="11449"/>
  </conditionalFormatting>
  <conditionalFormatting sqref="E276">
    <cfRule type="duplicateValues" dxfId="10" priority="11454"/>
  </conditionalFormatting>
  <conditionalFormatting sqref="E1255:E1048576 E1:E2">
    <cfRule type="duplicateValues" dxfId="9" priority="11455"/>
    <cfRule type="duplicateValues" dxfId="8" priority="11456"/>
    <cfRule type="duplicateValues" dxfId="7" priority="11457"/>
    <cfRule type="duplicateValues" dxfId="6" priority="11458"/>
  </conditionalFormatting>
  <conditionalFormatting sqref="E1255:E1048576 E2">
    <cfRule type="duplicateValues" dxfId="5" priority="11463"/>
  </conditionalFormatting>
  <conditionalFormatting sqref="E2">
    <cfRule type="duplicateValues" dxfId="4" priority="11465"/>
  </conditionalFormatting>
  <conditionalFormatting sqref="D540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1">
    <dataValidation type="whole" operator="greaterThan" allowBlank="1" showInputMessage="1" showErrorMessage="1" sqref="E1255:F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2016-10-07T12:22:12Z</cp:lastPrinted>
  <dcterms:created xsi:type="dcterms:W3CDTF">2009-06-04T12:59:19Z</dcterms:created>
  <dcterms:modified xsi:type="dcterms:W3CDTF">2017-03-28T08:26:01Z</dcterms:modified>
</cp:coreProperties>
</file>