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РЕШЕНИЯ RIK01\20211102\"/>
    </mc:Choice>
  </mc:AlternateContent>
  <bookViews>
    <workbookView xWindow="0" yWindow="0" windowWidth="28800" windowHeight="11835"/>
  </bookViews>
  <sheets>
    <sheet name="Data" sheetId="1" r:id="rId1"/>
    <sheet name="List" sheetId="2" r:id="rId2"/>
  </sheets>
  <definedNames>
    <definedName name="_xlnm._FilterDatabase" localSheetId="0" hidden="1">Data!$A$2:$G$2</definedName>
  </definedNames>
  <calcPr calcId="152511"/>
  <extLst>
    <ext uri="GoogleSheetsCustomDataVersion1">
      <go:sheetsCustomData xmlns:go="http://customooxmlschemas.google.com/" r:id="rId6" roundtripDataSignature="AMtx7miRea5Hg1b8AN/nWrrkLfCP0IeM3g=="/>
    </ext>
  </extLst>
</workbook>
</file>

<file path=xl/sharedStrings.xml><?xml version="1.0" encoding="utf-8"?>
<sst xmlns="http://schemas.openxmlformats.org/spreadsheetml/2006/main" count="56" uniqueCount="36">
  <si>
    <t>ОСВОБОЖДАВАНЕ</t>
  </si>
  <si>
    <t>НАЗНАЧАВАНЕ</t>
  </si>
  <si>
    <t>СИК №</t>
  </si>
  <si>
    <t>Име, презиме и фамилия</t>
  </si>
  <si>
    <t>Решение за освобождаване - ПОПЪЛВА СЕ ОТ РИК!!!</t>
  </si>
  <si>
    <t>Длъжност в СИК</t>
  </si>
  <si>
    <t>Квота/Партия</t>
  </si>
  <si>
    <t>Решение за назначаване - ПОПЪЛВА СЕ ОТ РИК!!!</t>
  </si>
  <si>
    <t>010300038</t>
  </si>
  <si>
    <t>Александър Симеонов Тодоров</t>
  </si>
  <si>
    <t>Любима Стефанова Златкова</t>
  </si>
  <si>
    <t>Член</t>
  </si>
  <si>
    <t>ДБ</t>
  </si>
  <si>
    <t>Висше</t>
  </si>
  <si>
    <t>010300046</t>
  </si>
  <si>
    <t>Милена Димитрова Христова</t>
  </si>
  <si>
    <t>Цветелина Василева Велинова</t>
  </si>
  <si>
    <t>Секретар</t>
  </si>
  <si>
    <t>010300065</t>
  </si>
  <si>
    <t>Председател</t>
  </si>
  <si>
    <t>010300028</t>
  </si>
  <si>
    <t>Зам. председател</t>
  </si>
  <si>
    <t>ИТН</t>
  </si>
  <si>
    <t>ПП ИМА ТАКЪВ НАРОД</t>
  </si>
  <si>
    <t>ГЕРБ</t>
  </si>
  <si>
    <t>ГЕРБ – СДС</t>
  </si>
  <si>
    <t>БСП</t>
  </si>
  <si>
    <t>БСП ЗА БЪЛГАРИЯ</t>
  </si>
  <si>
    <t>ДПС</t>
  </si>
  <si>
    <t>Движение за права и свободи - ДПС</t>
  </si>
  <si>
    <t>ДЕМОКРАТИЧНА БЪЛГАРИЯ – ОБЕДИНЕНИЕ (ДА България, ДСБ, Зелено движение)</t>
  </si>
  <si>
    <t>ИСМВ</t>
  </si>
  <si>
    <t>ИЗПРАВИ СЕ БГ! НИЕ ИДВАМЕ!</t>
  </si>
  <si>
    <t>Средно</t>
  </si>
  <si>
    <t>Основно</t>
  </si>
  <si>
    <t>№ 116-ПВР/НС / 02.11.2021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</si>
</sst>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</font>
    <font>
      <b/>
      <sz val="11"/>
      <color rgb="FF9C0006"/>
      <name val="Arial"/>
    </font>
    <font>
      <sz val="11"/>
      <name val="Arial"/>
    </font>
    <font>
      <b/>
      <sz val="11"/>
      <color rgb="FF006100"/>
      <name val="Arial"/>
    </font>
    <font>
      <b/>
      <sz val="11"/>
      <color theme="1"/>
      <name val="Arial"/>
    </font>
    <font>
      <sz val="11"/>
      <color rgb="FF000000"/>
      <name val="Arial"/>
    </font>
    <font>
      <sz val="11"/>
      <color theme="1"/>
      <name val="Calibri"/>
    </font>
    <font>
      <sz val="12"/>
      <color theme="1"/>
      <name val="Times New Roman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49" fontId="4" fillId="0" borderId="0" xfId="0" applyNumberFormat="1" applyFont="1" applyAlignment="1">
      <alignment vertical="top"/>
    </xf>
    <xf numFmtId="49" fontId="1" fillId="2" borderId="6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6" xfId="0" applyNumberFormat="1" applyFont="1" applyBorder="1" applyAlignment="1">
      <alignment wrapText="1"/>
    </xf>
    <xf numFmtId="49" fontId="5" fillId="0" borderId="6" xfId="0" applyNumberFormat="1" applyFont="1" applyBorder="1" applyAlignment="1"/>
    <xf numFmtId="49" fontId="5" fillId="0" borderId="6" xfId="0" applyNumberFormat="1" applyFont="1" applyBorder="1"/>
    <xf numFmtId="49" fontId="0" fillId="0" borderId="6" xfId="0" applyNumberFormat="1" applyFont="1" applyBorder="1" applyAlignment="1">
      <alignment vertical="top"/>
    </xf>
    <xf numFmtId="49" fontId="0" fillId="0" borderId="0" xfId="0" applyNumberFormat="1" applyFont="1" applyAlignment="1">
      <alignment vertical="top"/>
    </xf>
    <xf numFmtId="49" fontId="5" fillId="0" borderId="0" xfId="0" applyNumberFormat="1" applyFont="1"/>
    <xf numFmtId="49" fontId="0" fillId="0" borderId="6" xfId="0" applyNumberFormat="1" applyFont="1" applyBorder="1" applyAlignment="1">
      <alignment vertical="top"/>
    </xf>
    <xf numFmtId="0" fontId="6" fillId="0" borderId="0" xfId="0" applyFont="1"/>
    <xf numFmtId="49" fontId="7" fillId="0" borderId="0" xfId="0" applyNumberFormat="1" applyFont="1" applyAlignment="1">
      <alignment vertical="top"/>
    </xf>
    <xf numFmtId="0" fontId="8" fillId="0" borderId="0" xfId="0" applyFont="1"/>
    <xf numFmtId="49" fontId="1" fillId="2" borderId="1" xfId="0" applyNumberFormat="1" applyFont="1" applyFill="1" applyBorder="1" applyAlignment="1">
      <alignment horizontal="center" vertical="top"/>
    </xf>
    <xf numFmtId="0" fontId="2" fillId="0" borderId="2" xfId="0" applyFont="1" applyBorder="1"/>
    <xf numFmtId="0" fontId="2" fillId="0" borderId="3" xfId="0" applyFont="1" applyBorder="1"/>
    <xf numFmtId="49" fontId="3" fillId="3" borderId="4" xfId="0" applyNumberFormat="1" applyFont="1" applyFill="1" applyBorder="1" applyAlignment="1">
      <alignment horizontal="center" vertical="top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4"/>
  <sheetViews>
    <sheetView tabSelected="1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B11" sqref="B11"/>
    </sheetView>
  </sheetViews>
  <sheetFormatPr defaultColWidth="12.625" defaultRowHeight="15" customHeight="1" x14ac:dyDescent="0.2"/>
  <cols>
    <col min="1" max="1" width="11.375" bestFit="1" customWidth="1"/>
    <col min="2" max="2" width="28.875" customWidth="1"/>
    <col min="3" max="3" width="27.125" bestFit="1" customWidth="1"/>
    <col min="4" max="4" width="28.875" bestFit="1" customWidth="1"/>
    <col min="5" max="5" width="16.5" bestFit="1" customWidth="1"/>
    <col min="6" max="6" width="17.125" bestFit="1" customWidth="1"/>
    <col min="7" max="7" width="24.75" bestFit="1" customWidth="1"/>
    <col min="8" max="21" width="29.75" customWidth="1"/>
  </cols>
  <sheetData>
    <row r="1" spans="1:21" ht="14.25" customHeight="1" x14ac:dyDescent="0.2">
      <c r="A1" s="15" t="s">
        <v>0</v>
      </c>
      <c r="B1" s="16"/>
      <c r="C1" s="17"/>
      <c r="D1" s="18" t="s">
        <v>1</v>
      </c>
      <c r="E1" s="19"/>
      <c r="F1" s="19"/>
      <c r="G1" s="1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 x14ac:dyDescent="0.2">
      <c r="A2" s="2" t="s">
        <v>2</v>
      </c>
      <c r="B2" s="2" t="s">
        <v>3</v>
      </c>
      <c r="C2" s="2" t="s">
        <v>4</v>
      </c>
      <c r="D2" s="3" t="s">
        <v>3</v>
      </c>
      <c r="E2" s="3" t="s">
        <v>5</v>
      </c>
      <c r="F2" s="3" t="s">
        <v>6</v>
      </c>
      <c r="G2" s="3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25" customHeight="1" x14ac:dyDescent="0.2">
      <c r="A3" s="5" t="s">
        <v>8</v>
      </c>
      <c r="B3" s="6" t="s">
        <v>9</v>
      </c>
      <c r="C3" s="7" t="s">
        <v>35</v>
      </c>
      <c r="D3" s="6" t="s">
        <v>10</v>
      </c>
      <c r="E3" s="6" t="s">
        <v>11</v>
      </c>
      <c r="F3" s="6" t="s">
        <v>12</v>
      </c>
      <c r="G3" s="7" t="s">
        <v>35</v>
      </c>
      <c r="H3" s="10"/>
      <c r="I3" s="10"/>
      <c r="J3" s="10"/>
      <c r="K3" s="10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4.25" customHeight="1" x14ac:dyDescent="0.2">
      <c r="A4" s="5" t="s">
        <v>14</v>
      </c>
      <c r="B4" s="6" t="s">
        <v>15</v>
      </c>
      <c r="C4" s="7" t="s">
        <v>35</v>
      </c>
      <c r="D4" s="6" t="s">
        <v>16</v>
      </c>
      <c r="E4" s="6" t="s">
        <v>17</v>
      </c>
      <c r="F4" s="6" t="s">
        <v>12</v>
      </c>
      <c r="G4" s="7" t="s">
        <v>35</v>
      </c>
      <c r="H4" s="10"/>
      <c r="I4" s="10"/>
      <c r="J4" s="10"/>
      <c r="K4" s="10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ht="14.25" customHeight="1" x14ac:dyDescent="0.2">
      <c r="A5" s="5" t="s">
        <v>18</v>
      </c>
      <c r="B5" s="6" t="s">
        <v>16</v>
      </c>
      <c r="C5" s="7" t="s">
        <v>35</v>
      </c>
      <c r="D5" s="6" t="s">
        <v>15</v>
      </c>
      <c r="E5" s="6" t="s">
        <v>19</v>
      </c>
      <c r="F5" s="6" t="s">
        <v>12</v>
      </c>
      <c r="G5" s="7" t="s">
        <v>35</v>
      </c>
      <c r="H5" s="10"/>
      <c r="I5" s="10"/>
      <c r="J5" s="10"/>
      <c r="K5" s="10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ht="14.25" customHeight="1" x14ac:dyDescent="0.2">
      <c r="A6" s="5" t="s">
        <v>20</v>
      </c>
      <c r="B6" s="8" t="s">
        <v>10</v>
      </c>
      <c r="C6" s="7" t="s">
        <v>35</v>
      </c>
      <c r="D6" s="11" t="s">
        <v>9</v>
      </c>
      <c r="E6" s="6" t="s">
        <v>21</v>
      </c>
      <c r="F6" s="6" t="s">
        <v>12</v>
      </c>
      <c r="G6" s="7" t="s">
        <v>35</v>
      </c>
      <c r="H6" s="10"/>
      <c r="I6" s="10"/>
      <c r="J6" s="10"/>
      <c r="K6" s="10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14.25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ht="14.2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14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ht="14.2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ht="14.2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4.2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ht="14.25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ht="14.25" customHeight="1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4.25" customHeight="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4.25" customHeight="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4.25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ht="14.25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ht="14.25" customHeight="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ht="14.2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ht="14.2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ht="14.25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ht="14.2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ht="14.2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ht="14.2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ht="14.2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4.2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4.25" customHeight="1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4.25" customHeight="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ht="14.2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ht="14.2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4.2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14.2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14.2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1" ht="14.2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ht="14.2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ht="14.2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ht="14.2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ht="14.2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ht="14.2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14.2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ht="14.2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ht="14.2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ht="14.2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ht="14.2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4.2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4.2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ht="14.2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ht="14.2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ht="14.2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ht="14.2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ht="14.2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ht="14.2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ht="14.2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ht="14.2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1:21" ht="14.2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ht="14.2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4.2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14.2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ht="14.2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ht="14.2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1:21" ht="14.2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1:21" ht="14.2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1:21" ht="14.2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1:21" ht="14.2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1:21" ht="14.2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1:21" ht="14.2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1:21" ht="14.2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spans="1:21" ht="14.2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spans="1:21" ht="14.2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spans="1:21" ht="14.2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spans="1:21" ht="14.2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spans="1:21" ht="14.2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spans="1:21" ht="14.2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spans="1:21" ht="14.2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spans="1:21" ht="14.2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spans="1:21" ht="14.2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spans="1:21" ht="14.2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spans="1:21" ht="14.2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1:21" ht="14.2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1:21" ht="14.2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1:21" ht="14.2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1:21" ht="14.2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1:21" ht="14.2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1:21" ht="14.2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1:21" ht="14.2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ht="14.2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ht="14.2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1:21" ht="14.2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1:21" ht="14.2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spans="1:21" ht="14.2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spans="1:21" ht="14.2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spans="1:21" ht="14.2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spans="1:21" ht="14.2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spans="1:21" ht="14.2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spans="1:21" ht="14.2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spans="1:21" ht="14.2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spans="1:21" ht="14.2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spans="1:21" ht="14.2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ht="14.2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  <row r="101" spans="1:21" ht="14.2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</row>
    <row r="102" spans="1:21" ht="14.2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</row>
    <row r="103" spans="1:21" ht="14.2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</row>
    <row r="104" spans="1:21" ht="14.2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</row>
    <row r="105" spans="1:21" ht="14.2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</row>
    <row r="106" spans="1:21" ht="14.2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</row>
    <row r="107" spans="1:21" ht="14.2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</row>
    <row r="108" spans="1:21" ht="14.2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</row>
    <row r="109" spans="1:21" ht="14.2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</row>
    <row r="110" spans="1:21" ht="14.2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</row>
    <row r="111" spans="1:21" ht="14.2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</row>
    <row r="112" spans="1:21" ht="14.2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</row>
    <row r="113" spans="1:21" ht="14.2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</row>
    <row r="114" spans="1:21" ht="14.2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</row>
    <row r="115" spans="1:21" ht="14.2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</row>
    <row r="116" spans="1:21" ht="14.2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</row>
    <row r="117" spans="1:21" ht="14.2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</row>
    <row r="118" spans="1:21" ht="14.2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</row>
    <row r="119" spans="1:21" ht="14.2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</row>
    <row r="120" spans="1:21" ht="14.2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</row>
    <row r="121" spans="1:21" ht="14.2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</row>
    <row r="122" spans="1:21" ht="14.2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</row>
    <row r="123" spans="1:21" ht="14.2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</row>
    <row r="124" spans="1:21" ht="14.2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</row>
    <row r="125" spans="1:21" ht="14.2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</row>
    <row r="126" spans="1:21" ht="14.2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</row>
    <row r="127" spans="1:21" ht="14.2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</row>
    <row r="128" spans="1:21" ht="14.2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</row>
    <row r="129" spans="1:21" ht="14.2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</row>
    <row r="130" spans="1:21" ht="14.2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</row>
    <row r="131" spans="1:21" ht="14.2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</row>
    <row r="132" spans="1:21" ht="14.2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</row>
    <row r="133" spans="1:21" ht="14.2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</row>
    <row r="134" spans="1:21" ht="14.2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</row>
    <row r="135" spans="1:21" ht="14.2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</row>
    <row r="136" spans="1:21" ht="14.2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ht="14.2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</row>
    <row r="138" spans="1:21" ht="14.2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</row>
    <row r="139" spans="1:21" ht="14.2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</row>
    <row r="140" spans="1:21" ht="14.2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ht="14.2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</row>
    <row r="142" spans="1:21" ht="14.2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</row>
    <row r="143" spans="1:21" ht="14.2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</row>
    <row r="144" spans="1:21" ht="14.2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</row>
    <row r="145" spans="1:21" ht="14.2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</row>
    <row r="146" spans="1:21" ht="14.2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</row>
    <row r="147" spans="1:21" ht="14.2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</row>
    <row r="148" spans="1:21" ht="14.2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</row>
    <row r="149" spans="1:21" ht="14.2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</row>
    <row r="150" spans="1:21" ht="14.2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</row>
    <row r="151" spans="1:21" ht="14.2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</row>
    <row r="152" spans="1:21" ht="14.2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</row>
    <row r="153" spans="1:21" ht="14.2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</row>
    <row r="154" spans="1:21" ht="14.2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</row>
    <row r="155" spans="1:21" ht="14.2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</row>
    <row r="156" spans="1:21" ht="14.2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</row>
    <row r="157" spans="1:21" ht="14.2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</row>
    <row r="158" spans="1:21" ht="14.2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</row>
    <row r="159" spans="1:21" ht="14.2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ht="14.2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</row>
    <row r="161" spans="1:21" ht="14.2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</row>
    <row r="162" spans="1:21" ht="14.2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</row>
    <row r="163" spans="1:21" ht="14.2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</row>
    <row r="164" spans="1:21" ht="14.2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</row>
    <row r="165" spans="1:21" ht="14.2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</row>
    <row r="166" spans="1:21" ht="14.2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</row>
    <row r="167" spans="1:21" ht="14.2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</row>
    <row r="168" spans="1:21" ht="14.2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</row>
    <row r="169" spans="1:21" ht="14.2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ht="14.2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ht="14.2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</row>
    <row r="172" spans="1:21" ht="14.2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</row>
    <row r="173" spans="1:21" ht="14.2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</row>
    <row r="174" spans="1:21" ht="14.2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</row>
    <row r="175" spans="1:21" ht="14.2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</row>
    <row r="176" spans="1:21" ht="14.2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</row>
    <row r="177" spans="1:21" ht="14.2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</row>
    <row r="178" spans="1:21" ht="14.2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</row>
    <row r="179" spans="1:21" ht="14.2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</row>
    <row r="180" spans="1:21" ht="14.2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</row>
    <row r="181" spans="1:21" ht="14.2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</row>
    <row r="182" spans="1:21" ht="14.2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</row>
    <row r="183" spans="1:21" ht="14.2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</row>
    <row r="184" spans="1:21" ht="14.2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</row>
    <row r="185" spans="1:21" ht="14.2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</row>
    <row r="186" spans="1:21" ht="14.2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</row>
    <row r="187" spans="1:21" ht="14.2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</row>
    <row r="188" spans="1:21" ht="14.2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</row>
    <row r="189" spans="1:21" ht="14.2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</row>
    <row r="190" spans="1:21" ht="14.2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</row>
    <row r="191" spans="1:21" ht="14.2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</row>
    <row r="192" spans="1:21" ht="14.2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ht="14.2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</row>
    <row r="194" spans="1:21" ht="14.2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</row>
    <row r="195" spans="1:21" ht="14.2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t="14.2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</row>
    <row r="197" spans="1:21" ht="14.2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</row>
    <row r="198" spans="1:21" ht="14.2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</row>
    <row r="199" spans="1:21" ht="14.2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</row>
    <row r="200" spans="1:21" ht="14.2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</row>
    <row r="201" spans="1:21" ht="14.2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</row>
    <row r="202" spans="1:21" ht="14.2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</row>
    <row r="203" spans="1:21" ht="14.2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</row>
    <row r="204" spans="1:21" ht="14.2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ht="14.2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</row>
    <row r="206" spans="1:21" ht="14.2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</row>
    <row r="207" spans="1:21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</row>
    <row r="208" spans="1:21" ht="14.2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ht="14.2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</row>
    <row r="210" spans="1:21" ht="14.2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</row>
    <row r="211" spans="1:21" ht="14.2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</row>
    <row r="212" spans="1:21" ht="14.2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</row>
    <row r="213" spans="1:21" ht="14.2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</row>
    <row r="214" spans="1:21" ht="14.2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</row>
    <row r="215" spans="1:21" ht="14.2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</row>
    <row r="216" spans="1:21" ht="14.2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</row>
    <row r="217" spans="1:21" ht="14.2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</row>
    <row r="218" spans="1:21" ht="14.2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</row>
    <row r="219" spans="1:21" ht="14.2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</row>
    <row r="220" spans="1:21" ht="14.2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</row>
    <row r="221" spans="1:21" ht="14.2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</row>
    <row r="222" spans="1:21" ht="14.2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</row>
    <row r="223" spans="1:21" ht="14.2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</row>
    <row r="224" spans="1:21" ht="14.2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</row>
    <row r="225" spans="1:21" ht="14.2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</row>
    <row r="226" spans="1:21" ht="14.2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</row>
    <row r="227" spans="1:21" ht="14.2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</row>
    <row r="228" spans="1:21" ht="14.2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</row>
    <row r="229" spans="1:21" ht="14.2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</row>
    <row r="230" spans="1:21" ht="14.2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</row>
    <row r="231" spans="1:21" ht="14.2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</row>
    <row r="232" spans="1:21" ht="14.2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</row>
    <row r="233" spans="1:21" ht="14.2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</row>
    <row r="234" spans="1:21" ht="14.2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</row>
    <row r="235" spans="1:21" ht="14.2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</row>
    <row r="236" spans="1:21" ht="14.2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</row>
    <row r="237" spans="1:21" ht="14.2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</row>
    <row r="238" spans="1:21" ht="14.2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</row>
    <row r="239" spans="1:21" ht="14.2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</row>
    <row r="240" spans="1:21" ht="14.2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</row>
    <row r="241" spans="1:21" ht="14.2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</row>
    <row r="242" spans="1:21" ht="14.2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</row>
    <row r="243" spans="1:21" ht="14.2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</row>
    <row r="244" spans="1:21" ht="14.2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</row>
    <row r="245" spans="1:21" ht="14.2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</row>
    <row r="246" spans="1:21" ht="14.2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</row>
    <row r="247" spans="1:21" ht="14.2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</row>
    <row r="248" spans="1:21" ht="14.2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</row>
    <row r="249" spans="1:21" ht="14.2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</row>
    <row r="250" spans="1:21" ht="14.2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</row>
    <row r="251" spans="1:21" ht="14.2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</row>
    <row r="252" spans="1:21" ht="14.2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ht="14.2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ht="14.2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</row>
    <row r="255" spans="1:21" ht="14.2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</row>
    <row r="256" spans="1:21" ht="14.2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</row>
    <row r="257" spans="1:21" ht="14.2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</row>
    <row r="258" spans="1:21" ht="14.2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</row>
    <row r="259" spans="1:21" ht="14.2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</row>
    <row r="260" spans="1:21" ht="14.2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</row>
    <row r="261" spans="1:21" ht="14.2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</row>
    <row r="262" spans="1:21" ht="14.2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</row>
    <row r="263" spans="1:21" ht="14.2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</row>
    <row r="264" spans="1:21" ht="14.2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</row>
    <row r="265" spans="1:21" ht="14.2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</row>
    <row r="266" spans="1:21" ht="14.2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</row>
    <row r="267" spans="1:21" ht="14.2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</row>
    <row r="268" spans="1:21" ht="14.2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</row>
    <row r="269" spans="1:21" ht="14.2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</row>
    <row r="270" spans="1:21" ht="14.2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</row>
    <row r="271" spans="1:21" ht="14.2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</row>
    <row r="272" spans="1:21" ht="14.2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</row>
    <row r="273" spans="1:21" ht="14.2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</row>
    <row r="274" spans="1:21" ht="14.2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</row>
    <row r="275" spans="1:21" ht="14.2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</row>
    <row r="276" spans="1:21" ht="14.2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</row>
    <row r="277" spans="1:21" ht="14.2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</row>
    <row r="278" spans="1:21" ht="14.2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</row>
    <row r="279" spans="1:21" ht="14.2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</row>
    <row r="280" spans="1:21" ht="14.2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</row>
    <row r="281" spans="1:21" ht="14.2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</row>
    <row r="282" spans="1:21" ht="14.2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</row>
    <row r="283" spans="1:21" ht="14.2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</row>
    <row r="284" spans="1:21" ht="14.2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</row>
    <row r="285" spans="1:21" ht="14.2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</row>
    <row r="286" spans="1:21" ht="14.2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  <row r="287" spans="1:21" ht="14.2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</row>
    <row r="288" spans="1:21" ht="14.2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</row>
    <row r="289" spans="1:21" ht="14.2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</row>
    <row r="290" spans="1:21" ht="14.2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</row>
    <row r="291" spans="1:21" ht="14.2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</row>
    <row r="292" spans="1:21" ht="14.2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</row>
    <row r="293" spans="1:21" ht="14.2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</row>
    <row r="294" spans="1:21" ht="14.2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</row>
    <row r="295" spans="1:21" ht="14.2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</row>
    <row r="296" spans="1:21" ht="14.2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</row>
    <row r="297" spans="1:21" ht="14.2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</row>
    <row r="298" spans="1:21" ht="14.2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</row>
    <row r="299" spans="1:21" ht="14.2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</row>
    <row r="300" spans="1:21" ht="14.2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</row>
    <row r="301" spans="1:21" ht="14.2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</row>
    <row r="302" spans="1:21" ht="14.2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</row>
    <row r="303" spans="1:21" ht="14.2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</row>
    <row r="304" spans="1:21" ht="14.2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</row>
    <row r="305" spans="1:21" ht="14.2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</row>
    <row r="306" spans="1:21" ht="14.2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</row>
    <row r="307" spans="1:21" ht="14.2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</row>
    <row r="308" spans="1:21" ht="14.2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</row>
    <row r="309" spans="1:21" ht="14.2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</row>
    <row r="310" spans="1:21" ht="14.2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</row>
    <row r="311" spans="1:21" ht="14.2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</row>
    <row r="312" spans="1:21" ht="14.2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</row>
    <row r="313" spans="1:21" ht="14.2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</row>
    <row r="314" spans="1:21" ht="14.2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</row>
    <row r="315" spans="1:21" ht="14.2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</row>
    <row r="316" spans="1:21" ht="14.2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</row>
    <row r="317" spans="1:21" ht="14.2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</row>
    <row r="318" spans="1:21" ht="14.2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</row>
    <row r="319" spans="1:21" ht="14.2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</row>
    <row r="320" spans="1:21" ht="14.2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</row>
    <row r="321" spans="1:21" ht="14.2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</row>
    <row r="322" spans="1:21" ht="14.2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</row>
    <row r="323" spans="1:21" ht="14.2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</row>
    <row r="324" spans="1:21" ht="14.2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</row>
    <row r="325" spans="1:21" ht="14.2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</row>
    <row r="326" spans="1:21" ht="14.2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</row>
    <row r="327" spans="1:21" ht="14.2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</row>
    <row r="328" spans="1:21" ht="14.2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</row>
    <row r="329" spans="1:21" ht="14.2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</row>
    <row r="330" spans="1:21" ht="14.2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</row>
    <row r="331" spans="1:21" ht="14.2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 ht="14.2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</row>
    <row r="333" spans="1:21" ht="14.2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</row>
    <row r="334" spans="1:21" ht="14.2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</row>
    <row r="335" spans="1:21" ht="14.2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ht="14.2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ht="14.2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</row>
    <row r="338" spans="1:21" ht="14.2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</row>
    <row r="339" spans="1:21" ht="14.2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</row>
    <row r="340" spans="1:21" ht="14.2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</row>
    <row r="341" spans="1:21" ht="14.2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</row>
    <row r="342" spans="1:21" ht="14.2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</row>
    <row r="343" spans="1:21" ht="14.2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ht="14.2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</row>
    <row r="345" spans="1:21" ht="14.2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</row>
    <row r="346" spans="1:21" ht="14.2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</row>
    <row r="347" spans="1:21" ht="14.2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</row>
    <row r="348" spans="1:21" ht="14.2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</row>
    <row r="349" spans="1:21" ht="14.2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</row>
    <row r="350" spans="1:21" ht="14.2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</row>
    <row r="351" spans="1:21" ht="14.2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</row>
    <row r="352" spans="1:21" ht="14.2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</row>
    <row r="353" spans="1:21" ht="14.2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</row>
    <row r="354" spans="1:21" ht="14.2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</row>
    <row r="355" spans="1:21" ht="14.2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</row>
    <row r="356" spans="1:21" ht="14.2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</row>
    <row r="357" spans="1:21" ht="14.2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</row>
    <row r="358" spans="1:21" ht="14.2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</row>
    <row r="359" spans="1:21" ht="14.2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</row>
    <row r="360" spans="1:21" ht="14.2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  <row r="361" spans="1:21" ht="14.2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</row>
    <row r="362" spans="1:21" ht="14.2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</row>
    <row r="363" spans="1:21" ht="14.2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</row>
    <row r="364" spans="1:21" ht="14.2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</row>
    <row r="365" spans="1:21" ht="14.2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</row>
    <row r="366" spans="1:21" ht="14.2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</row>
    <row r="367" spans="1:21" ht="14.2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</row>
    <row r="368" spans="1:21" ht="14.2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</row>
    <row r="369" spans="1:21" ht="14.2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</row>
    <row r="370" spans="1:21" ht="14.2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</row>
    <row r="371" spans="1:21" ht="14.2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</row>
    <row r="372" spans="1:21" ht="14.2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</row>
    <row r="373" spans="1:21" ht="14.2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</row>
    <row r="374" spans="1:21" ht="14.2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</row>
    <row r="375" spans="1:21" ht="14.2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</row>
    <row r="376" spans="1:21" ht="14.2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</row>
    <row r="377" spans="1:21" ht="14.2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</row>
    <row r="378" spans="1:21" ht="14.2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</row>
    <row r="379" spans="1:21" ht="14.2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 spans="1:21" ht="14.2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</row>
    <row r="381" spans="1:21" ht="14.2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</row>
    <row r="382" spans="1:21" ht="14.2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</row>
    <row r="383" spans="1:21" ht="14.2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</row>
    <row r="384" spans="1:21" ht="14.2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</row>
    <row r="385" spans="1:21" ht="14.2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</row>
    <row r="386" spans="1:21" ht="14.2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</row>
    <row r="387" spans="1:21" ht="14.2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</row>
    <row r="388" spans="1:21" ht="14.2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</row>
    <row r="389" spans="1:21" ht="14.2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</row>
    <row r="390" spans="1:21" ht="14.2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</row>
    <row r="391" spans="1:21" ht="14.2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</row>
    <row r="392" spans="1:21" ht="14.2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</row>
    <row r="393" spans="1:21" ht="14.2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</row>
    <row r="394" spans="1:21" ht="14.2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</row>
    <row r="395" spans="1:21" ht="14.2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</row>
    <row r="396" spans="1:21" ht="14.2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</row>
    <row r="397" spans="1:21" ht="14.2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</row>
    <row r="398" spans="1:21" ht="14.2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</row>
    <row r="399" spans="1:21" ht="14.2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</row>
    <row r="400" spans="1:21" ht="14.2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</row>
    <row r="401" spans="1:21" ht="14.2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</row>
    <row r="402" spans="1:21" ht="14.2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</row>
    <row r="403" spans="1:21" ht="14.2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</row>
    <row r="404" spans="1:21" ht="14.2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</row>
  </sheetData>
  <autoFilter ref="A2:G2"/>
  <mergeCells count="2">
    <mergeCell ref="A1:C1"/>
    <mergeCell ref="D1:G1"/>
  </mergeCells>
  <dataValidations count="1">
    <dataValidation type="custom" allowBlank="1" showInputMessage="1" showErrorMessage="1" prompt="Въведете пълен номер на СИК! - 9 символа, пример: 0101000001" sqref="A3:A6">
      <formula1>EQ(LEN(A3),(9))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List!$A$1:$A$6</xm:f>
          </x14:formula1>
          <xm:sqref>F3:F6</xm:sqref>
        </x14:dataValidation>
        <x14:dataValidation type="list" allowBlank="1" showErrorMessage="1">
          <x14:formula1>
            <xm:f>List!$A$9:$A$12</xm:f>
          </x14:formula1>
          <xm:sqref>E3:E6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2.625" defaultRowHeight="15" customHeight="1" x14ac:dyDescent="0.2"/>
  <cols>
    <col min="1" max="1" width="25.875" customWidth="1"/>
    <col min="2" max="2" width="41.625" customWidth="1"/>
    <col min="3" max="26" width="7.625" customWidth="1"/>
  </cols>
  <sheetData>
    <row r="1" spans="1:2" x14ac:dyDescent="0.25">
      <c r="A1" s="12" t="s">
        <v>22</v>
      </c>
      <c r="B1" s="12" t="s">
        <v>23</v>
      </c>
    </row>
    <row r="2" spans="1:2" x14ac:dyDescent="0.25">
      <c r="A2" s="12" t="s">
        <v>24</v>
      </c>
      <c r="B2" s="12" t="s">
        <v>25</v>
      </c>
    </row>
    <row r="3" spans="1:2" x14ac:dyDescent="0.25">
      <c r="A3" s="12" t="s">
        <v>26</v>
      </c>
      <c r="B3" s="12" t="s">
        <v>27</v>
      </c>
    </row>
    <row r="4" spans="1:2" x14ac:dyDescent="0.25">
      <c r="A4" s="12" t="s">
        <v>28</v>
      </c>
      <c r="B4" s="12" t="s">
        <v>29</v>
      </c>
    </row>
    <row r="5" spans="1:2" x14ac:dyDescent="0.25">
      <c r="A5" s="12" t="s">
        <v>12</v>
      </c>
      <c r="B5" s="12" t="s">
        <v>30</v>
      </c>
    </row>
    <row r="6" spans="1:2" x14ac:dyDescent="0.25">
      <c r="A6" s="12" t="s">
        <v>31</v>
      </c>
      <c r="B6" s="12" t="s">
        <v>32</v>
      </c>
    </row>
    <row r="9" spans="1:2" x14ac:dyDescent="0.25">
      <c r="A9" s="12" t="s">
        <v>19</v>
      </c>
    </row>
    <row r="10" spans="1:2" x14ac:dyDescent="0.25">
      <c r="A10" s="12" t="s">
        <v>21</v>
      </c>
    </row>
    <row r="11" spans="1:2" x14ac:dyDescent="0.25">
      <c r="A11" s="12" t="s">
        <v>17</v>
      </c>
    </row>
    <row r="12" spans="1:2" x14ac:dyDescent="0.25">
      <c r="A12" s="12" t="s">
        <v>11</v>
      </c>
    </row>
    <row r="15" spans="1:2" ht="15.75" x14ac:dyDescent="0.2">
      <c r="A15" s="13" t="s">
        <v>13</v>
      </c>
    </row>
    <row r="16" spans="1:2" ht="15.75" x14ac:dyDescent="0.2">
      <c r="A16" s="13" t="s">
        <v>33</v>
      </c>
    </row>
    <row r="17" spans="1:1" ht="15.75" x14ac:dyDescent="0.25">
      <c r="A17" s="14" t="s">
        <v>34</v>
      </c>
    </row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RIK01</dc:creator>
  <cp:lastModifiedBy>RIK01</cp:lastModifiedBy>
  <dcterms:created xsi:type="dcterms:W3CDTF">2021-06-21T10:58:56Z</dcterms:created>
  <dcterms:modified xsi:type="dcterms:W3CDTF">2021-11-02T17:10:42Z</dcterms:modified>
</cp:coreProperties>
</file>