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<sst xmlns="http://schemas.openxmlformats.org/spreadsheetml/2006/main" count="86" uniqueCount="43">
  <si>
    <t>на мястото на и от с. №</t>
  </si>
  <si>
    <t>Член</t>
  </si>
  <si>
    <t>ПРЕДЛОЖЕНИЕ ЗА ПРОМЕНИ В СИК-Община Благоевград</t>
  </si>
  <si>
    <t>145</t>
  </si>
  <si>
    <t>Силвия Методиева Карабельова</t>
  </si>
  <si>
    <t>142</t>
  </si>
  <si>
    <t>Лилия Димитрова Николова</t>
  </si>
  <si>
    <t>111</t>
  </si>
  <si>
    <t>Йорданка Кирилова Пармакова</t>
  </si>
  <si>
    <t>Райна Димитрова Митова</t>
  </si>
  <si>
    <t>147</t>
  </si>
  <si>
    <t>Елена Димитрова Малиновска</t>
  </si>
  <si>
    <t>Емилия Начева Калоянова</t>
  </si>
  <si>
    <t>006</t>
  </si>
  <si>
    <t>Нонка Крумова Воденичарска</t>
  </si>
  <si>
    <t>Мая Димитрова Стамболийска</t>
  </si>
  <si>
    <t>071</t>
  </si>
  <si>
    <t>Наталия Петрова Харалампиева</t>
  </si>
  <si>
    <t>Стоянка Георгиева Димитрова</t>
  </si>
  <si>
    <t>029</t>
  </si>
  <si>
    <t>Вяра Крумова Христова</t>
  </si>
  <si>
    <t>Светла Атанасова Станоева</t>
  </si>
  <si>
    <t>037</t>
  </si>
  <si>
    <t>Секретар</t>
  </si>
  <si>
    <t>Венета Ненчева Петкова</t>
  </si>
  <si>
    <t>ЕЛЕНА СТЕФАНОВА ХРИСТОВА-НИКОЛОВА</t>
  </si>
  <si>
    <t>Елена Христова Атанасова</t>
  </si>
  <si>
    <t>Румен Бранимир Кулянин</t>
  </si>
  <si>
    <t>049</t>
  </si>
  <si>
    <t>Елена Стефанова Христова-Николова</t>
  </si>
  <si>
    <t>043</t>
  </si>
  <si>
    <t>077</t>
  </si>
  <si>
    <t>Татяна Димитрова Мирчева</t>
  </si>
  <si>
    <t>Александър Кирилов Филянов</t>
  </si>
  <si>
    <t>044</t>
  </si>
  <si>
    <t>Председател</t>
  </si>
  <si>
    <t>Соня Димова Стоянова</t>
  </si>
  <si>
    <t>Георги Кирилов Опълченски</t>
  </si>
  <si>
    <t>105</t>
  </si>
  <si>
    <t>СИК №</t>
  </si>
  <si>
    <t>ДЛЪЖНОСТ</t>
  </si>
  <si>
    <t>ИМЕ-ОСВОБОДЕН</t>
  </si>
  <si>
    <t>ИМЕ-НАЗНАЧЕН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</si>
</sst>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Calibri"/>
      <family val="2"/>
      <scheme val="minor"/>
    </font>
    <font>
      <b/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2" tint="-0.89999084444715716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121">
    <xf numFmtId="0" fontId="0" fillId="0" borderId="0" xfId="0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>
      <alignment horizontal="center" vertical="center" wrapText="1"/>
    </xf>
    <xf numFmtId="0" fontId="13" fillId="0" borderId="1" xfId="0" applyFont="1" applyBorder="1"/>
    <xf numFmtId="0" fontId="13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16" fillId="0" borderId="1" xfId="0" applyFont="1" applyBorder="1"/>
    <xf numFmtId="0" fontId="17" fillId="0" borderId="1" xfId="0" applyFont="1" applyBorder="1" applyAlignment="1"/>
    <xf numFmtId="0" fontId="17" fillId="0" borderId="1" xfId="0" applyFont="1" applyBorder="1"/>
    <xf numFmtId="0" fontId="16" fillId="0" borderId="1" xfId="0" applyFont="1" applyBorder="1" applyAlignment="1">
      <alignment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49" fontId="20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13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49" fontId="13" fillId="2" borderId="1" xfId="1" applyNumberFormat="1" applyFont="1" applyFill="1" applyBorder="1" applyAlignment="1">
      <alignment horizontal="left" vertical="center"/>
    </xf>
    <xf numFmtId="0" fontId="5" fillId="0" borderId="1" xfId="33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/>
    </xf>
    <xf numFmtId="0" fontId="13" fillId="2" borderId="1" xfId="0" applyFont="1" applyFill="1" applyBorder="1" applyAlignment="1">
      <alignment wrapText="1"/>
    </xf>
    <xf numFmtId="0" fontId="5" fillId="0" borderId="1" xfId="1" applyFont="1" applyBorder="1" applyAlignment="1">
      <alignment vertical="center"/>
    </xf>
    <xf numFmtId="0" fontId="17" fillId="4" borderId="1" xfId="36" applyFont="1" applyFill="1" applyBorder="1" applyAlignment="1">
      <alignment horizontal="left" vertical="center" wrapText="1"/>
    </xf>
    <xf numFmtId="0" fontId="13" fillId="2" borderId="1" xfId="16" applyFont="1" applyFill="1" applyBorder="1" applyAlignment="1">
      <alignment horizontal="left" vertical="center"/>
    </xf>
    <xf numFmtId="0" fontId="5" fillId="0" borderId="1" xfId="0" applyFont="1" applyBorder="1" applyAlignment="1"/>
    <xf numFmtId="0" fontId="13" fillId="0" borderId="1" xfId="1" applyFont="1" applyBorder="1" applyAlignment="1">
      <alignment horizontal="left" vertical="center"/>
    </xf>
    <xf numFmtId="0" fontId="5" fillId="2" borderId="1" xfId="17" applyFont="1" applyFill="1" applyBorder="1" applyAlignment="1">
      <alignment vertical="center"/>
    </xf>
    <xf numFmtId="0" fontId="13" fillId="0" borderId="1" xfId="9" applyFont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/>
    </xf>
    <xf numFmtId="49" fontId="20" fillId="0" borderId="1" xfId="1" applyNumberFormat="1" applyFont="1" applyBorder="1" applyAlignment="1">
      <alignment vertical="center"/>
    </xf>
    <xf numFmtId="0" fontId="5" fillId="2" borderId="1" xfId="16" applyFont="1" applyFill="1" applyBorder="1" applyAlignment="1">
      <alignment horizontal="left" vertical="center"/>
    </xf>
    <xf numFmtId="0" fontId="5" fillId="2" borderId="1" xfId="9" applyFont="1" applyFill="1" applyBorder="1" applyAlignment="1">
      <alignment horizontal="left" vertical="center"/>
    </xf>
    <xf numFmtId="0" fontId="5" fillId="4" borderId="1" xfId="16" applyFont="1" applyFill="1" applyBorder="1" applyAlignment="1">
      <alignment horizontal="left" vertical="center" wrapText="1"/>
    </xf>
    <xf numFmtId="0" fontId="13" fillId="4" borderId="1" xfId="16" applyFont="1" applyFill="1" applyBorder="1" applyAlignment="1">
      <alignment horizontal="left" vertical="center"/>
    </xf>
    <xf numFmtId="0" fontId="19" fillId="0" borderId="1" xfId="0" applyFont="1" applyBorder="1"/>
    <xf numFmtId="0" fontId="17" fillId="0" borderId="1" xfId="1" applyFont="1" applyBorder="1" applyAlignment="1">
      <alignment vertical="center"/>
    </xf>
    <xf numFmtId="9" fontId="21" fillId="0" borderId="1" xfId="0" applyNumberFormat="1" applyFont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3" fillId="0" borderId="1" xfId="0" applyFont="1" applyBorder="1"/>
    <xf numFmtId="0" fontId="13" fillId="0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6" fillId="0" borderId="0" xfId="0" applyFont="1" applyBorder="1"/>
    <xf numFmtId="0" fontId="20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10" applyFont="1" applyFill="1" applyBorder="1" applyAlignment="1">
      <alignment horizontal="left" vertical="center" wrapText="1"/>
    </xf>
    <xf numFmtId="0" fontId="13" fillId="0" borderId="1" xfId="9" applyFont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/>
    </xf>
    <xf numFmtId="0" fontId="17" fillId="4" borderId="1" xfId="1" applyFont="1" applyFill="1" applyBorder="1" applyAlignment="1">
      <alignment vertical="center"/>
    </xf>
    <xf numFmtId="49" fontId="20" fillId="2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0" borderId="1" xfId="46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0" fillId="0" borderId="3" xfId="0" applyBorder="1"/>
    <xf numFmtId="0" fontId="0" fillId="0" borderId="4" xfId="0" applyBorder="1"/>
    <xf numFmtId="0" fontId="19" fillId="2" borderId="1" xfId="0" applyFont="1" applyFill="1" applyBorder="1"/>
    <xf numFmtId="0" fontId="18" fillId="0" borderId="1" xfId="0" applyFont="1" applyBorder="1"/>
    <xf numFmtId="9" fontId="16" fillId="0" borderId="1" xfId="0" applyNumberFormat="1" applyFont="1" applyBorder="1" applyAlignment="1">
      <alignment horizontal="left"/>
    </xf>
    <xf numFmtId="0" fontId="16" fillId="0" borderId="2" xfId="0" applyFont="1" applyBorder="1"/>
    <xf numFmtId="49" fontId="25" fillId="0" borderId="1" xfId="1" applyNumberFormat="1" applyFont="1" applyBorder="1" applyAlignment="1">
      <alignment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26" fillId="0" borderId="1" xfId="1" applyNumberFormat="1" applyFont="1" applyBorder="1" applyAlignment="1">
      <alignment vertical="center"/>
    </xf>
    <xf numFmtId="0" fontId="26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9" fontId="27" fillId="0" borderId="1" xfId="1" applyNumberFormat="1" applyFont="1" applyBorder="1" applyAlignment="1">
      <alignment vertical="center"/>
    </xf>
    <xf numFmtId="0" fontId="27" fillId="0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1" xfId="0" applyFill="1" applyBorder="1"/>
    <xf numFmtId="49" fontId="27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28" fillId="0" borderId="1" xfId="0" applyFont="1" applyBorder="1"/>
    <xf numFmtId="0" fontId="29" fillId="0" borderId="1" xfId="0" applyFont="1" applyBorder="1" applyAlignment="1">
      <alignment wrapText="1"/>
    </xf>
    <xf numFmtId="0" fontId="6" fillId="2" borderId="1" xfId="9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28" fillId="2" borderId="1" xfId="9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0" fontId="28" fillId="2" borderId="1" xfId="1" applyFont="1" applyFill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2" borderId="1" xfId="0" applyFont="1" applyFill="1" applyBorder="1"/>
    <xf numFmtId="0" fontId="8" fillId="0" borderId="1" xfId="1" applyFont="1" applyBorder="1" applyAlignment="1">
      <alignment vertical="center"/>
    </xf>
    <xf numFmtId="49" fontId="26" fillId="2" borderId="1" xfId="1" applyNumberFormat="1" applyFont="1" applyFill="1" applyBorder="1" applyAlignment="1">
      <alignment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27" fillId="2" borderId="1" xfId="1" applyNumberFormat="1" applyFont="1" applyFill="1" applyBorder="1" applyAlignment="1">
      <alignment vertical="center"/>
    </xf>
    <xf numFmtId="49" fontId="26" fillId="0" borderId="1" xfId="1" applyNumberFormat="1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30" fillId="0" borderId="1" xfId="0" applyFont="1" applyBorder="1"/>
    <xf numFmtId="49" fontId="26" fillId="2" borderId="1" xfId="1" applyNumberFormat="1" applyFont="1" applyFill="1" applyBorder="1" applyAlignment="1">
      <alignment vertical="center"/>
    </xf>
    <xf numFmtId="0" fontId="8" fillId="0" borderId="1" xfId="9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66">
    <cellStyle name="Normal 10 2" xfId="34"/>
    <cellStyle name="Normal 10 3" xfId="35"/>
    <cellStyle name="Normal 12" xfId="3"/>
    <cellStyle name="Normal 15" xfId="4"/>
    <cellStyle name="Normal 16" xfId="5"/>
    <cellStyle name="Normal 17" xfId="6"/>
    <cellStyle name="Normal 18" xfId="7"/>
    <cellStyle name="Normal 19" xfId="8"/>
    <cellStyle name="Normal 2" xfId="1"/>
    <cellStyle name="Normal 2 10" xfId="10"/>
    <cellStyle name="Normal 2 11" xfId="36"/>
    <cellStyle name="Normal 2 12" xfId="37"/>
    <cellStyle name="Normal 2 12 2" xfId="38"/>
    <cellStyle name="Normal 2 12 3" xfId="39"/>
    <cellStyle name="Normal 2 13" xfId="33"/>
    <cellStyle name="Normal 2 13 2" xfId="40"/>
    <cellStyle name="Normal 2 13 3" xfId="41"/>
    <cellStyle name="Normal 2 14" xfId="42"/>
    <cellStyle name="Normal 2 15" xfId="43"/>
    <cellStyle name="Normal 2 16" xfId="44"/>
    <cellStyle name="Normal 2 17" xfId="30"/>
    <cellStyle name="Normal 2 17 2" xfId="45"/>
    <cellStyle name="Normal 2 18" xfId="29"/>
    <cellStyle name="Normal 2 18 2" xfId="46"/>
    <cellStyle name="Normal 2 19" xfId="150"/>
    <cellStyle name="Normal 2 2" xfId="9"/>
    <cellStyle name="Normal 2 20" xfId="152"/>
    <cellStyle name="Normal 2 21" xfId="151"/>
    <cellStyle name="Normal 2 3" xfId="11"/>
    <cellStyle name="Normal 2 4" xfId="19"/>
    <cellStyle name="Normal 2 4 10" xfId="47"/>
    <cellStyle name="Normal 2 4 11" xfId="48"/>
    <cellStyle name="Normal 2 4 12" xfId="49"/>
    <cellStyle name="Normal 2 4 13" xfId="50"/>
    <cellStyle name="Normal 2 4 2" xfId="51"/>
    <cellStyle name="Normal 2 4 3" xfId="52"/>
    <cellStyle name="Normal 2 4 4" xfId="53"/>
    <cellStyle name="Normal 2 4 5" xfId="54"/>
    <cellStyle name="Normal 2 4 6" xfId="55"/>
    <cellStyle name="Normal 2 4 7" xfId="56"/>
    <cellStyle name="Normal 2 4 8" xfId="57"/>
    <cellStyle name="Normal 2 4 9" xfId="58"/>
    <cellStyle name="Normal 2 5" xfId="20"/>
    <cellStyle name="Normal 2 5 10" xfId="59"/>
    <cellStyle name="Normal 2 5 11" xfId="60"/>
    <cellStyle name="Normal 2 5 2" xfId="61"/>
    <cellStyle name="Normal 2 5 3" xfId="62"/>
    <cellStyle name="Normal 2 5 4" xfId="63"/>
    <cellStyle name="Normal 2 5 5" xfId="64"/>
    <cellStyle name="Normal 2 5 6" xfId="65"/>
    <cellStyle name="Normal 2 5 7" xfId="66"/>
    <cellStyle name="Normal 2 5 8" xfId="67"/>
    <cellStyle name="Normal 2 5 9" xfId="68"/>
    <cellStyle name="Normal 2 6" xfId="69"/>
    <cellStyle name="Normal 2 6 2" xfId="70"/>
    <cellStyle name="Normal 2 6 3" xfId="71"/>
    <cellStyle name="Normal 2 6 4" xfId="72"/>
    <cellStyle name="Normal 2 6 5" xfId="73"/>
    <cellStyle name="Normal 2 6 6" xfId="74"/>
    <cellStyle name="Normal 2 6 7" xfId="75"/>
    <cellStyle name="Normal 2 6 8" xfId="76"/>
    <cellStyle name="Normal 2 6 9" xfId="77"/>
    <cellStyle name="Normal 2 7" xfId="78"/>
    <cellStyle name="Normal 2 7 2" xfId="79"/>
    <cellStyle name="Normal 2 7 3" xfId="80"/>
    <cellStyle name="Normal 2 7 4" xfId="81"/>
    <cellStyle name="Normal 2 7 5" xfId="82"/>
    <cellStyle name="Normal 2 7 6" xfId="83"/>
    <cellStyle name="Normal 2 7 7" xfId="84"/>
    <cellStyle name="Normal 2 7 8" xfId="85"/>
    <cellStyle name="Normal 2 7 9" xfId="86"/>
    <cellStyle name="Normal 2 8" xfId="87"/>
    <cellStyle name="Normal 2 8 2" xfId="88"/>
    <cellStyle name="Normal 2 8 3" xfId="89"/>
    <cellStyle name="Normal 2 8 4" xfId="90"/>
    <cellStyle name="Normal 2 8 5" xfId="91"/>
    <cellStyle name="Normal 2 8 6" xfId="92"/>
    <cellStyle name="Normal 2 9" xfId="32"/>
    <cellStyle name="Normal 21" xfId="12"/>
    <cellStyle name="Normal 23" xfId="13"/>
    <cellStyle name="Normal 23 10" xfId="93"/>
    <cellStyle name="Normal 23 11" xfId="94"/>
    <cellStyle name="Normal 23 12" xfId="95"/>
    <cellStyle name="Normal 23 13" xfId="96"/>
    <cellStyle name="Normal 23 14" xfId="97"/>
    <cellStyle name="Normal 23 15" xfId="98"/>
    <cellStyle name="Normal 23 16" xfId="99"/>
    <cellStyle name="Normal 23 17" xfId="100"/>
    <cellStyle name="Normal 23 2" xfId="101"/>
    <cellStyle name="Normal 23 3" xfId="102"/>
    <cellStyle name="Normal 23 4" xfId="103"/>
    <cellStyle name="Normal 23 5" xfId="104"/>
    <cellStyle name="Normal 23 6" xfId="105"/>
    <cellStyle name="Normal 23 7" xfId="106"/>
    <cellStyle name="Normal 23 8" xfId="107"/>
    <cellStyle name="Normal 23 9" xfId="108"/>
    <cellStyle name="Normal 3" xfId="2"/>
    <cellStyle name="Normal 32 4" xfId="165"/>
    <cellStyle name="Normal 4 10" xfId="110"/>
    <cellStyle name="Normal 4 11" xfId="111"/>
    <cellStyle name="Normal 4 12" xfId="112"/>
    <cellStyle name="Normal 4 13" xfId="113"/>
    <cellStyle name="Normal 4 14" xfId="114"/>
    <cellStyle name="Normal 4 15" xfId="115"/>
    <cellStyle name="Normal 4 16" xfId="116"/>
    <cellStyle name="Normal 4 17" xfId="117"/>
    <cellStyle name="Normal 4 18" xfId="158"/>
    <cellStyle name="Normal 4 19" xfId="155"/>
    <cellStyle name="Normal 4 2" xfId="14"/>
    <cellStyle name="Normal 4 20" xfId="161"/>
    <cellStyle name="Normal 4 21" xfId="162"/>
    <cellStyle name="Normal 4 22" xfId="163"/>
    <cellStyle name="Normal 4 23" xfId="164"/>
    <cellStyle name="Normal 4 3" xfId="24"/>
    <cellStyle name="Normal 4 4" xfId="22"/>
    <cellStyle name="Normal 4 5" xfId="25"/>
    <cellStyle name="Normal 4 6" xfId="26"/>
    <cellStyle name="Normal 4 7" xfId="23"/>
    <cellStyle name="Normal 4 8" xfId="27"/>
    <cellStyle name="Normal 4 9" xfId="109"/>
    <cellStyle name="Normal 5" xfId="18"/>
    <cellStyle name="Normal 5 2" xfId="118"/>
    <cellStyle name="Normal 5 2 10" xfId="119"/>
    <cellStyle name="Normal 5 2 11" xfId="120"/>
    <cellStyle name="Normal 5 2 2" xfId="121"/>
    <cellStyle name="Normal 5 2 3" xfId="122"/>
    <cellStyle name="Normal 5 2 4" xfId="123"/>
    <cellStyle name="Normal 5 2 5" xfId="124"/>
    <cellStyle name="Normal 5 2 6" xfId="125"/>
    <cellStyle name="Normal 5 2 7" xfId="126"/>
    <cellStyle name="Normal 5 2 8" xfId="127"/>
    <cellStyle name="Normal 5 2 9" xfId="128"/>
    <cellStyle name="Normal 5 3" xfId="28"/>
    <cellStyle name="Normal 5 3 10" xfId="130"/>
    <cellStyle name="Normal 5 3 11" xfId="131"/>
    <cellStyle name="Normal 5 3 2" xfId="129"/>
    <cellStyle name="Normal 5 3 3" xfId="132"/>
    <cellStyle name="Normal 5 3 4" xfId="133"/>
    <cellStyle name="Normal 5 3 5" xfId="134"/>
    <cellStyle name="Normal 5 3 6" xfId="135"/>
    <cellStyle name="Normal 5 3 7" xfId="136"/>
    <cellStyle name="Normal 5 3 8" xfId="137"/>
    <cellStyle name="Normal 5 3 9" xfId="138"/>
    <cellStyle name="Normal 6" xfId="15"/>
    <cellStyle name="Normal 7" xfId="21"/>
    <cellStyle name="Normal 7 2" xfId="139"/>
    <cellStyle name="Normal 7 2 2" xfId="140"/>
    <cellStyle name="Normal 7 2 3" xfId="141"/>
    <cellStyle name="Normal 7 3" xfId="31"/>
    <cellStyle name="Normal 7 3 2" xfId="142"/>
    <cellStyle name="Normal 7 3 3" xfId="143"/>
    <cellStyle name="Normal 7 4" xfId="144"/>
    <cellStyle name="Normal 7 4 2" xfId="145"/>
    <cellStyle name="Normal 7 4 3" xfId="146"/>
    <cellStyle name="Normal 7 5" xfId="147"/>
    <cellStyle name="Normal 7 6" xfId="148"/>
    <cellStyle name="Normal 9" xfId="16"/>
    <cellStyle name="Нормален" xfId="0" builtinId="0"/>
    <cellStyle name="Нормален 2" xfId="17"/>
    <cellStyle name="Нормален 2 2" xfId="149"/>
    <cellStyle name="Нормален 2 3" xfId="159"/>
    <cellStyle name="Нормален 2 4" xfId="154"/>
    <cellStyle name="Нормален 2 5" xfId="157"/>
    <cellStyle name="Нормален 2 6" xfId="156"/>
    <cellStyle name="Нормален 2 7" xfId="160"/>
    <cellStyle name="Нормален 2 8" xfId="153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zoomScale="90" zoomScaleNormal="90" workbookViewId="0">
      <selection activeCell="C21" sqref="C21"/>
    </sheetView>
  </sheetViews>
  <sheetFormatPr defaultRowHeight="15" x14ac:dyDescent="0.25"/>
  <cols>
    <col min="1" max="1" width="5.5703125" customWidth="1"/>
    <col min="2" max="2" width="10.42578125" customWidth="1"/>
    <col min="3" max="3" width="14.7109375" customWidth="1"/>
    <col min="4" max="4" width="27.5703125" customWidth="1"/>
    <col min="5" max="5" width="3.7109375" customWidth="1"/>
    <col min="6" max="6" width="10.7109375" customWidth="1"/>
    <col min="7" max="7" width="15.7109375" customWidth="1"/>
    <col min="8" max="8" width="31" customWidth="1"/>
  </cols>
  <sheetData>
    <row r="1" spans="1:12" ht="27" customHeight="1" x14ac:dyDescent="0.25">
      <c r="A1" s="4"/>
      <c r="B1" s="117" t="s">
        <v>2</v>
      </c>
      <c r="C1" s="117"/>
      <c r="D1" s="117"/>
      <c r="E1" s="118"/>
      <c r="F1" s="118"/>
      <c r="G1" s="118"/>
      <c r="H1" s="117"/>
      <c r="I1" s="117"/>
      <c r="J1" s="118"/>
      <c r="K1" s="118"/>
    </row>
    <row r="2" spans="1:12" ht="24" x14ac:dyDescent="0.25">
      <c r="A2" s="66"/>
      <c r="B2" s="107" t="s">
        <v>39</v>
      </c>
      <c r="C2" s="77" t="s">
        <v>40</v>
      </c>
      <c r="D2" s="111" t="s">
        <v>41</v>
      </c>
      <c r="E2" s="5"/>
      <c r="F2" s="107" t="s">
        <v>39</v>
      </c>
      <c r="G2" s="77" t="s">
        <v>40</v>
      </c>
      <c r="H2" s="13" t="s">
        <v>42</v>
      </c>
      <c r="I2" s="3"/>
      <c r="J2" s="3"/>
      <c r="K2" s="3"/>
      <c r="L2" s="3"/>
    </row>
    <row r="3" spans="1:12" ht="18" x14ac:dyDescent="0.25">
      <c r="B3" s="119" t="s">
        <v>0</v>
      </c>
      <c r="C3" s="120"/>
      <c r="D3" s="120"/>
      <c r="E3" s="119"/>
      <c r="F3" s="119"/>
      <c r="G3" s="120"/>
      <c r="H3" s="120"/>
      <c r="I3" s="1"/>
      <c r="J3" s="1"/>
      <c r="K3" s="1"/>
      <c r="L3" s="1"/>
    </row>
    <row r="4" spans="1:12" x14ac:dyDescent="0.25">
      <c r="A4" s="65">
        <v>1</v>
      </c>
      <c r="B4" s="107" t="s">
        <v>7</v>
      </c>
      <c r="C4" s="77" t="s">
        <v>1</v>
      </c>
      <c r="D4" s="11" t="s">
        <v>8</v>
      </c>
      <c r="E4" s="22"/>
      <c r="F4" s="107" t="s">
        <v>7</v>
      </c>
      <c r="G4" s="77" t="s">
        <v>1</v>
      </c>
      <c r="H4" s="99" t="s">
        <v>26</v>
      </c>
      <c r="I4" s="3"/>
      <c r="J4" s="3"/>
      <c r="K4" s="3"/>
      <c r="L4" s="3"/>
    </row>
    <row r="5" spans="1:12" x14ac:dyDescent="0.25">
      <c r="A5" s="65">
        <v>2</v>
      </c>
      <c r="B5" s="110" t="s">
        <v>5</v>
      </c>
      <c r="C5" s="103" t="s">
        <v>1</v>
      </c>
      <c r="D5" s="90" t="s">
        <v>6</v>
      </c>
      <c r="E5" s="20"/>
      <c r="F5" s="110" t="s">
        <v>5</v>
      </c>
      <c r="G5" s="103" t="s">
        <v>1</v>
      </c>
      <c r="H5" s="13" t="s">
        <v>9</v>
      </c>
      <c r="I5" s="3"/>
      <c r="J5" s="3"/>
      <c r="K5" s="3"/>
      <c r="L5" s="3"/>
    </row>
    <row r="6" spans="1:12" ht="27.6" customHeight="1" x14ac:dyDescent="0.25">
      <c r="A6" s="65">
        <v>3</v>
      </c>
      <c r="B6" s="80" t="s">
        <v>10</v>
      </c>
      <c r="C6" s="81" t="s">
        <v>1</v>
      </c>
      <c r="D6" s="82" t="s">
        <v>11</v>
      </c>
      <c r="E6" s="22"/>
      <c r="F6" s="80" t="s">
        <v>10</v>
      </c>
      <c r="G6" s="81" t="s">
        <v>1</v>
      </c>
      <c r="H6" s="90" t="s">
        <v>6</v>
      </c>
      <c r="I6" s="3"/>
      <c r="J6" s="3"/>
      <c r="K6" s="3"/>
      <c r="L6" s="3"/>
    </row>
    <row r="7" spans="1:12" x14ac:dyDescent="0.25">
      <c r="A7" s="65">
        <v>4</v>
      </c>
      <c r="B7" s="110" t="s">
        <v>3</v>
      </c>
      <c r="C7" s="103" t="s">
        <v>1</v>
      </c>
      <c r="D7" s="90" t="s">
        <v>4</v>
      </c>
      <c r="E7" s="69"/>
      <c r="F7" s="110" t="s">
        <v>3</v>
      </c>
      <c r="G7" s="103" t="s">
        <v>1</v>
      </c>
      <c r="H7" s="8" t="s">
        <v>12</v>
      </c>
      <c r="I7" s="3"/>
      <c r="J7" s="3"/>
      <c r="K7" s="3"/>
      <c r="L7" s="3"/>
    </row>
    <row r="8" spans="1:12" x14ac:dyDescent="0.25">
      <c r="A8" s="65">
        <v>5</v>
      </c>
      <c r="B8" s="110" t="s">
        <v>13</v>
      </c>
      <c r="C8" s="103" t="s">
        <v>1</v>
      </c>
      <c r="D8" s="90" t="s">
        <v>14</v>
      </c>
      <c r="E8" s="70"/>
      <c r="F8" s="110" t="s">
        <v>13</v>
      </c>
      <c r="G8" s="103" t="s">
        <v>1</v>
      </c>
      <c r="H8" s="108" t="s">
        <v>15</v>
      </c>
      <c r="I8" s="3"/>
      <c r="J8" s="3"/>
      <c r="K8" s="3"/>
      <c r="L8" s="3"/>
    </row>
    <row r="9" spans="1:12" ht="24" x14ac:dyDescent="0.25">
      <c r="A9" s="65">
        <v>6</v>
      </c>
      <c r="B9" s="107" t="s">
        <v>16</v>
      </c>
      <c r="C9" s="77" t="s">
        <v>1</v>
      </c>
      <c r="D9" s="79" t="s">
        <v>17</v>
      </c>
      <c r="E9" s="70"/>
      <c r="F9" s="107" t="s">
        <v>16</v>
      </c>
      <c r="G9" s="77" t="s">
        <v>1</v>
      </c>
      <c r="H9" s="86" t="s">
        <v>27</v>
      </c>
      <c r="I9" s="3"/>
      <c r="J9" s="3"/>
      <c r="K9" s="3"/>
      <c r="L9" s="3"/>
    </row>
    <row r="10" spans="1:12" x14ac:dyDescent="0.25">
      <c r="A10" s="65">
        <v>7</v>
      </c>
      <c r="B10" s="107" t="s">
        <v>19</v>
      </c>
      <c r="C10" s="77" t="s">
        <v>1</v>
      </c>
      <c r="D10" s="111" t="s">
        <v>20</v>
      </c>
      <c r="E10" s="5"/>
      <c r="F10" s="107" t="s">
        <v>19</v>
      </c>
      <c r="G10" s="77" t="s">
        <v>1</v>
      </c>
      <c r="H10" s="13" t="s">
        <v>21</v>
      </c>
      <c r="I10" s="3"/>
      <c r="J10" s="3"/>
      <c r="K10" s="3"/>
      <c r="L10" s="3"/>
    </row>
    <row r="11" spans="1:12" ht="23.25" x14ac:dyDescent="0.25">
      <c r="A11" s="65">
        <v>8</v>
      </c>
      <c r="B11" s="76" t="s">
        <v>22</v>
      </c>
      <c r="C11" s="77" t="s">
        <v>23</v>
      </c>
      <c r="D11" s="109" t="s">
        <v>24</v>
      </c>
      <c r="E11" s="5"/>
      <c r="F11" s="76" t="s">
        <v>22</v>
      </c>
      <c r="G11" s="77" t="s">
        <v>23</v>
      </c>
      <c r="H11" s="113" t="s">
        <v>25</v>
      </c>
      <c r="I11" s="3"/>
      <c r="J11" s="3"/>
      <c r="K11" s="3"/>
      <c r="L11" s="3"/>
    </row>
    <row r="12" spans="1:12" ht="27" customHeight="1" x14ac:dyDescent="0.25">
      <c r="A12" s="65">
        <v>9</v>
      </c>
      <c r="B12" s="107" t="s">
        <v>28</v>
      </c>
      <c r="C12" s="77" t="s">
        <v>1</v>
      </c>
      <c r="D12" s="105" t="s">
        <v>29</v>
      </c>
      <c r="E12" s="70"/>
      <c r="F12" s="107" t="s">
        <v>28</v>
      </c>
      <c r="G12" s="77" t="s">
        <v>1</v>
      </c>
      <c r="H12" s="11" t="s">
        <v>24</v>
      </c>
      <c r="I12" s="3"/>
      <c r="J12" s="3"/>
      <c r="K12" s="3"/>
      <c r="L12" s="3"/>
    </row>
    <row r="13" spans="1:12" x14ac:dyDescent="0.25">
      <c r="A13" s="65">
        <v>10</v>
      </c>
      <c r="B13" s="107" t="s">
        <v>30</v>
      </c>
      <c r="C13" s="77" t="s">
        <v>23</v>
      </c>
      <c r="D13" s="86" t="s">
        <v>27</v>
      </c>
      <c r="E13" s="5"/>
      <c r="F13" s="107" t="s">
        <v>30</v>
      </c>
      <c r="G13" s="77" t="s">
        <v>23</v>
      </c>
      <c r="H13" s="13" t="s">
        <v>18</v>
      </c>
      <c r="I13" s="2"/>
      <c r="J13" s="2"/>
      <c r="K13" s="2"/>
      <c r="L13" s="2"/>
    </row>
    <row r="14" spans="1:12" x14ac:dyDescent="0.25">
      <c r="A14" s="65">
        <v>11</v>
      </c>
      <c r="B14" s="85" t="s">
        <v>31</v>
      </c>
      <c r="C14" s="81" t="s">
        <v>1</v>
      </c>
      <c r="D14" s="99" t="s">
        <v>32</v>
      </c>
      <c r="E14" s="70"/>
      <c r="F14" s="85" t="s">
        <v>31</v>
      </c>
      <c r="G14" s="81" t="s">
        <v>1</v>
      </c>
      <c r="H14" s="112" t="s">
        <v>33</v>
      </c>
    </row>
    <row r="15" spans="1:12" x14ac:dyDescent="0.25">
      <c r="A15" s="65">
        <v>12</v>
      </c>
      <c r="B15" s="85" t="s">
        <v>34</v>
      </c>
      <c r="C15" s="81" t="s">
        <v>35</v>
      </c>
      <c r="D15" s="114" t="s">
        <v>36</v>
      </c>
      <c r="E15" s="70"/>
      <c r="F15" s="85" t="s">
        <v>34</v>
      </c>
      <c r="G15" s="81" t="s">
        <v>35</v>
      </c>
      <c r="H15" s="115" t="s">
        <v>37</v>
      </c>
    </row>
    <row r="16" spans="1:12" x14ac:dyDescent="0.25">
      <c r="A16" s="65">
        <v>13</v>
      </c>
      <c r="B16" s="107" t="s">
        <v>38</v>
      </c>
      <c r="C16" s="77" t="s">
        <v>35</v>
      </c>
      <c r="D16" s="116" t="s">
        <v>37</v>
      </c>
      <c r="E16" s="5"/>
      <c r="F16" s="107" t="s">
        <v>38</v>
      </c>
      <c r="G16" s="77" t="s">
        <v>35</v>
      </c>
      <c r="H16" s="114" t="s">
        <v>36</v>
      </c>
    </row>
    <row r="17" spans="1:8" x14ac:dyDescent="0.25">
      <c r="A17" s="66"/>
      <c r="B17" s="18"/>
      <c r="C17" s="15"/>
      <c r="D17" s="23"/>
      <c r="E17" s="5"/>
      <c r="F17" s="18"/>
      <c r="G17" s="15"/>
      <c r="H17" s="13"/>
    </row>
    <row r="18" spans="1:8" x14ac:dyDescent="0.25">
      <c r="A18" s="66"/>
      <c r="B18" s="18"/>
      <c r="C18" s="15"/>
      <c r="D18" s="24"/>
      <c r="E18" s="70"/>
      <c r="F18" s="18"/>
      <c r="G18" s="15"/>
      <c r="H18" s="13"/>
    </row>
    <row r="19" spans="1:8" x14ac:dyDescent="0.25">
      <c r="A19" s="66"/>
      <c r="B19" s="18"/>
      <c r="C19" s="15"/>
      <c r="D19" s="5"/>
      <c r="E19" s="70"/>
      <c r="F19" s="18"/>
      <c r="G19" s="15"/>
      <c r="H19" s="13"/>
    </row>
    <row r="20" spans="1:8" x14ac:dyDescent="0.25">
      <c r="A20" s="66"/>
      <c r="B20" s="18"/>
      <c r="C20" s="15"/>
      <c r="D20" s="5"/>
      <c r="E20" s="70"/>
      <c r="F20" s="18"/>
      <c r="G20" s="15"/>
      <c r="H20" s="13"/>
    </row>
    <row r="21" spans="1:8" x14ac:dyDescent="0.25">
      <c r="A21" s="66"/>
      <c r="B21" s="18"/>
      <c r="C21" s="15"/>
      <c r="D21" s="9"/>
      <c r="E21" s="25"/>
      <c r="F21" s="18"/>
      <c r="G21" s="15"/>
      <c r="H21" s="5"/>
    </row>
    <row r="22" spans="1:8" x14ac:dyDescent="0.25">
      <c r="A22" s="66"/>
      <c r="B22" s="18"/>
      <c r="C22" s="15"/>
      <c r="D22" s="26"/>
      <c r="E22" s="5"/>
      <c r="F22" s="18"/>
      <c r="G22" s="15"/>
      <c r="H22" s="6"/>
    </row>
    <row r="23" spans="1:8" x14ac:dyDescent="0.25">
      <c r="A23" s="66"/>
      <c r="B23" s="18"/>
      <c r="C23" s="15"/>
      <c r="D23" s="27"/>
      <c r="E23" s="5"/>
      <c r="F23" s="18"/>
      <c r="G23" s="15"/>
      <c r="H23" s="28"/>
    </row>
    <row r="24" spans="1:8" x14ac:dyDescent="0.25">
      <c r="A24" s="66"/>
      <c r="B24" s="18"/>
      <c r="C24" s="15"/>
      <c r="D24" s="29"/>
      <c r="E24" s="5"/>
      <c r="F24" s="18"/>
      <c r="G24" s="15"/>
      <c r="H24" s="30"/>
    </row>
    <row r="25" spans="1:8" x14ac:dyDescent="0.25">
      <c r="A25" s="66"/>
      <c r="B25" s="18"/>
      <c r="C25" s="15"/>
      <c r="D25" s="31"/>
      <c r="E25" s="5"/>
      <c r="F25" s="18"/>
      <c r="G25" s="15"/>
      <c r="H25" s="12"/>
    </row>
    <row r="26" spans="1:8" x14ac:dyDescent="0.25">
      <c r="A26" s="66"/>
      <c r="B26" s="18"/>
      <c r="C26" s="15"/>
      <c r="D26" s="5"/>
      <c r="E26" s="5"/>
      <c r="F26" s="18"/>
      <c r="G26" s="15"/>
      <c r="H26" s="13"/>
    </row>
    <row r="27" spans="1:8" x14ac:dyDescent="0.25">
      <c r="A27" s="66"/>
      <c r="B27" s="18"/>
      <c r="C27" s="15"/>
      <c r="D27" s="32"/>
      <c r="E27" s="5"/>
      <c r="F27" s="18"/>
      <c r="G27" s="15"/>
      <c r="H27" s="5"/>
    </row>
    <row r="28" spans="1:8" x14ac:dyDescent="0.25">
      <c r="A28" s="66"/>
      <c r="B28" s="18"/>
      <c r="C28" s="15"/>
      <c r="D28" s="5"/>
      <c r="E28" s="5"/>
      <c r="F28" s="18"/>
      <c r="G28" s="15"/>
      <c r="H28" s="33"/>
    </row>
    <row r="29" spans="1:8" x14ac:dyDescent="0.25">
      <c r="A29" s="66"/>
      <c r="B29" s="18"/>
      <c r="C29" s="15"/>
      <c r="D29" s="34"/>
      <c r="E29" s="5"/>
      <c r="F29" s="18"/>
      <c r="G29" s="15"/>
      <c r="H29" s="5"/>
    </row>
    <row r="30" spans="1:8" x14ac:dyDescent="0.25">
      <c r="A30" s="66"/>
      <c r="B30" s="35"/>
      <c r="C30" s="15"/>
      <c r="D30" s="36"/>
      <c r="E30" s="70"/>
      <c r="F30" s="35"/>
      <c r="G30" s="15"/>
      <c r="H30" s="5"/>
    </row>
    <row r="31" spans="1:8" x14ac:dyDescent="0.25">
      <c r="A31" s="67"/>
      <c r="B31" s="35"/>
      <c r="C31" s="15"/>
      <c r="D31" s="37"/>
      <c r="E31" s="11"/>
      <c r="F31" s="35"/>
      <c r="G31" s="15"/>
      <c r="H31" s="10"/>
    </row>
    <row r="32" spans="1:8" x14ac:dyDescent="0.25">
      <c r="A32" s="67"/>
      <c r="B32" s="35"/>
      <c r="C32" s="15"/>
      <c r="D32" s="5"/>
      <c r="E32" s="11"/>
      <c r="F32" s="35"/>
      <c r="G32" s="15"/>
      <c r="H32" s="14"/>
    </row>
    <row r="33" spans="1:8" x14ac:dyDescent="0.25">
      <c r="A33" s="67"/>
      <c r="B33" s="35"/>
      <c r="C33" s="15"/>
      <c r="D33" s="5"/>
      <c r="E33" s="11"/>
      <c r="F33" s="35"/>
      <c r="G33" s="15"/>
      <c r="H33" s="27"/>
    </row>
    <row r="34" spans="1:8" x14ac:dyDescent="0.25">
      <c r="A34" s="68"/>
      <c r="B34" s="35"/>
      <c r="C34" s="15"/>
      <c r="D34" s="5"/>
      <c r="E34" s="11"/>
      <c r="F34" s="35"/>
      <c r="G34" s="15"/>
      <c r="H34" s="11"/>
    </row>
    <row r="35" spans="1:8" x14ac:dyDescent="0.25">
      <c r="A35" s="67"/>
      <c r="B35" s="35"/>
      <c r="C35" s="15"/>
      <c r="D35" s="21"/>
      <c r="E35" s="11"/>
      <c r="F35" s="35"/>
      <c r="G35" s="15"/>
      <c r="H35" s="39"/>
    </row>
    <row r="36" spans="1:8" x14ac:dyDescent="0.25">
      <c r="A36" s="67"/>
      <c r="B36" s="35"/>
      <c r="C36" s="15"/>
      <c r="D36" s="5"/>
      <c r="E36" s="11"/>
      <c r="F36" s="35"/>
      <c r="G36" s="15"/>
      <c r="H36" s="27"/>
    </row>
    <row r="37" spans="1:8" x14ac:dyDescent="0.25">
      <c r="A37" s="67"/>
      <c r="B37" s="35"/>
      <c r="C37" s="15"/>
      <c r="D37" s="21"/>
      <c r="E37" s="40"/>
      <c r="F37" s="35"/>
      <c r="G37" s="15"/>
      <c r="H37" s="5"/>
    </row>
    <row r="38" spans="1:8" x14ac:dyDescent="0.25">
      <c r="A38" s="67"/>
      <c r="B38" s="35"/>
      <c r="C38" s="15"/>
      <c r="D38" s="21"/>
      <c r="E38" s="40"/>
      <c r="F38" s="35"/>
      <c r="G38" s="15"/>
      <c r="H38" s="11"/>
    </row>
    <row r="39" spans="1:8" x14ac:dyDescent="0.25">
      <c r="A39" s="67"/>
      <c r="B39" s="35"/>
      <c r="C39" s="15"/>
      <c r="D39" s="5"/>
      <c r="E39" s="40"/>
      <c r="F39" s="35"/>
      <c r="G39" s="15"/>
      <c r="H39" s="71"/>
    </row>
    <row r="40" spans="1:8" x14ac:dyDescent="0.25">
      <c r="A40" s="67"/>
      <c r="B40" s="35"/>
      <c r="C40" s="15"/>
      <c r="D40" s="5"/>
      <c r="E40" s="11"/>
      <c r="F40" s="35"/>
      <c r="G40" s="15"/>
      <c r="H40" s="11"/>
    </row>
    <row r="41" spans="1:8" x14ac:dyDescent="0.25">
      <c r="A41" s="67"/>
      <c r="B41" s="35"/>
      <c r="C41" s="15"/>
      <c r="D41" s="41"/>
      <c r="E41" s="40"/>
      <c r="F41" s="35"/>
      <c r="G41" s="15"/>
      <c r="H41" s="11"/>
    </row>
    <row r="42" spans="1:8" x14ac:dyDescent="0.25">
      <c r="A42" s="67"/>
      <c r="B42" s="35"/>
      <c r="C42" s="15"/>
      <c r="D42" s="21"/>
      <c r="E42" s="40"/>
      <c r="F42" s="35"/>
      <c r="G42" s="15"/>
      <c r="H42" s="42"/>
    </row>
    <row r="43" spans="1:8" x14ac:dyDescent="0.25">
      <c r="A43" s="68"/>
      <c r="B43" s="18"/>
      <c r="C43" s="15"/>
      <c r="D43" s="5"/>
      <c r="E43" s="40"/>
      <c r="F43" s="18"/>
      <c r="G43" s="15"/>
      <c r="H43" s="25"/>
    </row>
    <row r="44" spans="1:8" x14ac:dyDescent="0.25">
      <c r="A44" s="67"/>
      <c r="B44" s="18"/>
      <c r="C44" s="15"/>
      <c r="D44" s="5"/>
      <c r="E44" s="40"/>
      <c r="F44" s="18"/>
      <c r="G44" s="15"/>
      <c r="H44" s="43"/>
    </row>
    <row r="45" spans="1:8" x14ac:dyDescent="0.25">
      <c r="A45" s="67"/>
      <c r="B45" s="18"/>
      <c r="C45" s="15"/>
      <c r="D45" s="5"/>
      <c r="E45" s="40"/>
      <c r="F45" s="18"/>
      <c r="G45" s="15"/>
      <c r="H45" s="44"/>
    </row>
    <row r="46" spans="1:8" x14ac:dyDescent="0.25">
      <c r="A46" s="67"/>
      <c r="B46" s="18"/>
      <c r="C46" s="15"/>
      <c r="D46" s="11"/>
      <c r="E46" s="40"/>
      <c r="F46" s="18"/>
      <c r="G46" s="15"/>
      <c r="H46" s="45"/>
    </row>
    <row r="47" spans="1:8" x14ac:dyDescent="0.25">
      <c r="A47" s="67"/>
      <c r="B47" s="18"/>
      <c r="C47" s="15"/>
      <c r="D47" s="36"/>
      <c r="E47" s="46"/>
      <c r="F47" s="18"/>
      <c r="G47" s="15"/>
      <c r="H47" s="19"/>
    </row>
    <row r="48" spans="1:8" x14ac:dyDescent="0.25">
      <c r="A48" s="67"/>
      <c r="B48" s="18"/>
      <c r="C48" s="15"/>
      <c r="D48" s="41"/>
      <c r="E48" s="46"/>
      <c r="F48" s="18"/>
      <c r="G48" s="15"/>
      <c r="H48" s="5"/>
    </row>
    <row r="49" spans="1:8" x14ac:dyDescent="0.25">
      <c r="A49" s="67"/>
      <c r="B49" s="18"/>
      <c r="C49" s="15"/>
      <c r="D49" s="41"/>
      <c r="E49" s="40"/>
      <c r="F49" s="18"/>
      <c r="G49" s="15"/>
      <c r="H49" s="19"/>
    </row>
    <row r="50" spans="1:8" x14ac:dyDescent="0.25">
      <c r="A50" s="67"/>
      <c r="B50" s="18"/>
      <c r="C50" s="15"/>
      <c r="D50" s="7"/>
      <c r="E50" s="40"/>
      <c r="F50" s="18"/>
      <c r="G50" s="15"/>
      <c r="H50" s="7"/>
    </row>
    <row r="51" spans="1:8" x14ac:dyDescent="0.25">
      <c r="A51" s="67"/>
      <c r="B51" s="18"/>
      <c r="C51" s="15"/>
      <c r="D51" s="47"/>
      <c r="E51" s="40"/>
      <c r="F51" s="18"/>
      <c r="G51" s="15"/>
      <c r="H51" s="10"/>
    </row>
    <row r="52" spans="1:8" x14ac:dyDescent="0.25">
      <c r="A52" s="67"/>
      <c r="B52" s="18"/>
      <c r="C52" s="15"/>
      <c r="D52" s="48"/>
      <c r="E52" s="40"/>
      <c r="F52" s="18"/>
      <c r="G52" s="15"/>
      <c r="H52" s="10"/>
    </row>
    <row r="53" spans="1:8" x14ac:dyDescent="0.25">
      <c r="B53" s="18"/>
      <c r="C53" s="15"/>
      <c r="D53" s="47"/>
      <c r="E53" s="40"/>
      <c r="F53" s="18"/>
      <c r="G53" s="15"/>
      <c r="H53" s="10"/>
    </row>
    <row r="54" spans="1:8" x14ac:dyDescent="0.25">
      <c r="B54" s="18"/>
      <c r="C54" s="15"/>
      <c r="D54" s="10"/>
      <c r="E54" s="40"/>
      <c r="F54" s="18"/>
      <c r="G54" s="15"/>
      <c r="H54" s="8"/>
    </row>
    <row r="55" spans="1:8" x14ac:dyDescent="0.25">
      <c r="B55" s="18"/>
      <c r="C55" s="15"/>
      <c r="D55" s="5"/>
      <c r="E55" s="11"/>
      <c r="F55" s="18"/>
      <c r="G55" s="15"/>
      <c r="H55" s="10"/>
    </row>
    <row r="56" spans="1:8" x14ac:dyDescent="0.25">
      <c r="B56" s="18"/>
      <c r="C56" s="15"/>
      <c r="D56" s="47"/>
      <c r="E56" s="11"/>
      <c r="F56" s="18"/>
      <c r="G56" s="15"/>
      <c r="H56" s="8"/>
    </row>
    <row r="57" spans="1:8" ht="32.450000000000003" customHeight="1" x14ac:dyDescent="0.25">
      <c r="B57" s="18"/>
      <c r="C57" s="15"/>
      <c r="D57" s="5"/>
      <c r="E57" s="11"/>
      <c r="F57" s="18"/>
      <c r="G57" s="15"/>
      <c r="H57" s="10"/>
    </row>
    <row r="58" spans="1:8" x14ac:dyDescent="0.25">
      <c r="B58" s="18"/>
      <c r="C58" s="15"/>
      <c r="D58" s="47"/>
      <c r="E58" s="11"/>
      <c r="F58" s="18"/>
      <c r="G58" s="15"/>
      <c r="H58" s="10"/>
    </row>
    <row r="59" spans="1:8" x14ac:dyDescent="0.25">
      <c r="B59" s="18"/>
      <c r="C59" s="15"/>
      <c r="D59" s="47"/>
      <c r="E59" s="11"/>
      <c r="F59" s="18"/>
      <c r="G59" s="15"/>
      <c r="H59" s="100"/>
    </row>
    <row r="60" spans="1:8" x14ac:dyDescent="0.25">
      <c r="B60" s="18"/>
      <c r="C60" s="15"/>
      <c r="D60" s="5"/>
      <c r="E60" s="11"/>
      <c r="F60" s="73"/>
      <c r="G60" s="74"/>
      <c r="H60" s="64"/>
    </row>
    <row r="61" spans="1:8" x14ac:dyDescent="0.25">
      <c r="B61" s="18"/>
      <c r="C61" s="15"/>
      <c r="D61" s="5"/>
      <c r="E61" s="11"/>
      <c r="F61" s="73"/>
      <c r="G61" s="74"/>
      <c r="H61" s="47"/>
    </row>
    <row r="62" spans="1:8" x14ac:dyDescent="0.25">
      <c r="B62" s="18"/>
      <c r="C62" s="15"/>
      <c r="D62" s="47"/>
      <c r="E62" s="11"/>
      <c r="F62" s="18"/>
      <c r="G62" s="15"/>
      <c r="H62" s="8"/>
    </row>
    <row r="63" spans="1:8" x14ac:dyDescent="0.25">
      <c r="B63" s="18"/>
      <c r="C63" s="49"/>
      <c r="D63" s="5"/>
      <c r="E63" s="11"/>
      <c r="F63" s="18"/>
      <c r="G63" s="49"/>
      <c r="H63" s="10"/>
    </row>
    <row r="64" spans="1:8" x14ac:dyDescent="0.25">
      <c r="B64" s="18"/>
      <c r="C64" s="15"/>
      <c r="D64" s="47"/>
      <c r="E64" s="11"/>
      <c r="F64" s="18"/>
      <c r="G64" s="15"/>
      <c r="H64" s="10"/>
    </row>
    <row r="65" spans="2:10" x14ac:dyDescent="0.25">
      <c r="B65" s="18"/>
      <c r="C65" s="15"/>
      <c r="D65" s="47"/>
      <c r="E65" s="11"/>
      <c r="F65" s="18"/>
      <c r="G65" s="15"/>
      <c r="H65" s="8"/>
    </row>
    <row r="66" spans="2:10" x14ac:dyDescent="0.25">
      <c r="B66" s="18"/>
      <c r="C66" s="15"/>
      <c r="D66" s="5"/>
      <c r="E66" s="11"/>
      <c r="F66" s="73"/>
      <c r="G66" s="74"/>
      <c r="H66" s="75"/>
    </row>
    <row r="67" spans="2:10" x14ac:dyDescent="0.25">
      <c r="B67" s="18"/>
      <c r="C67" s="15"/>
      <c r="D67" s="47"/>
      <c r="E67" s="11"/>
      <c r="F67" s="18"/>
      <c r="G67" s="15"/>
      <c r="H67" s="11"/>
    </row>
    <row r="68" spans="2:10" x14ac:dyDescent="0.25">
      <c r="B68" s="18"/>
      <c r="C68" s="15"/>
      <c r="D68" s="47"/>
      <c r="E68" s="11"/>
      <c r="F68" s="73"/>
      <c r="G68" s="74"/>
      <c r="H68" s="11"/>
    </row>
    <row r="69" spans="2:10" x14ac:dyDescent="0.25">
      <c r="B69" s="18"/>
      <c r="C69" s="15"/>
      <c r="D69" s="10"/>
      <c r="E69" s="11"/>
      <c r="F69" s="73"/>
      <c r="G69" s="74"/>
      <c r="H69" s="11"/>
    </row>
    <row r="70" spans="2:10" x14ac:dyDescent="0.25">
      <c r="B70" s="50"/>
      <c r="C70" s="15"/>
      <c r="D70" s="51"/>
      <c r="E70" s="11"/>
      <c r="F70" s="50"/>
      <c r="G70" s="15"/>
      <c r="H70" s="11"/>
      <c r="I70" s="1"/>
      <c r="J70" s="1"/>
    </row>
    <row r="71" spans="2:10" x14ac:dyDescent="0.25">
      <c r="B71" s="18"/>
      <c r="C71" s="15"/>
      <c r="D71" s="8"/>
      <c r="E71" s="11"/>
      <c r="F71" s="18"/>
      <c r="G71" s="15"/>
      <c r="H71" s="11"/>
      <c r="I71" s="1"/>
      <c r="J71" s="1"/>
    </row>
    <row r="72" spans="2:10" ht="24" customHeight="1" x14ac:dyDescent="0.25">
      <c r="B72" s="18"/>
      <c r="C72" s="15"/>
      <c r="D72" s="8"/>
      <c r="E72" s="11"/>
      <c r="F72" s="18"/>
      <c r="G72" s="15"/>
      <c r="H72" s="11"/>
      <c r="I72" s="1"/>
      <c r="J72" s="1"/>
    </row>
    <row r="73" spans="2:10" x14ac:dyDescent="0.25">
      <c r="B73" s="18"/>
      <c r="C73" s="53"/>
      <c r="D73" s="54"/>
      <c r="E73" s="11"/>
      <c r="F73" s="18"/>
      <c r="G73" s="53"/>
      <c r="H73" s="11"/>
      <c r="I73" s="1"/>
      <c r="J73" s="1"/>
    </row>
    <row r="74" spans="2:10" x14ac:dyDescent="0.25">
      <c r="B74" s="18"/>
      <c r="C74" s="15"/>
      <c r="D74" s="8"/>
      <c r="E74" s="11"/>
      <c r="F74" s="18"/>
      <c r="G74" s="15"/>
      <c r="H74" s="11"/>
      <c r="I74" s="1"/>
      <c r="J74" s="1"/>
    </row>
    <row r="75" spans="2:10" x14ac:dyDescent="0.25">
      <c r="B75" s="18"/>
      <c r="C75" s="15"/>
      <c r="D75" s="55"/>
      <c r="E75" s="11"/>
      <c r="F75" s="18"/>
      <c r="G75" s="15"/>
      <c r="H75" s="11"/>
      <c r="I75" s="1"/>
      <c r="J75" s="1"/>
    </row>
    <row r="76" spans="2:10" x14ac:dyDescent="0.25">
      <c r="B76" s="18"/>
      <c r="C76" s="15"/>
      <c r="D76" s="54"/>
      <c r="E76" s="11"/>
      <c r="F76" s="18"/>
      <c r="G76" s="15"/>
      <c r="H76" s="11"/>
      <c r="I76" s="1"/>
      <c r="J76" s="1"/>
    </row>
    <row r="77" spans="2:10" x14ac:dyDescent="0.25">
      <c r="B77" s="18"/>
      <c r="C77" s="15"/>
      <c r="D77" s="10"/>
      <c r="E77" s="11"/>
      <c r="F77" s="18"/>
      <c r="G77" s="15"/>
      <c r="H77" s="11"/>
      <c r="I77" s="1"/>
      <c r="J77" s="1"/>
    </row>
    <row r="78" spans="2:10" x14ac:dyDescent="0.25">
      <c r="B78" s="18"/>
      <c r="C78" s="15"/>
      <c r="D78" s="8"/>
      <c r="E78" s="11"/>
      <c r="F78" s="18"/>
      <c r="G78" s="15"/>
      <c r="H78" s="11"/>
      <c r="I78" s="1"/>
      <c r="J78" s="1"/>
    </row>
    <row r="79" spans="2:10" x14ac:dyDescent="0.25">
      <c r="B79" s="18"/>
      <c r="C79" s="15"/>
      <c r="D79" s="56"/>
      <c r="E79" s="11"/>
      <c r="F79" s="18"/>
      <c r="G79" s="15"/>
      <c r="H79" s="11"/>
      <c r="I79" s="1"/>
      <c r="J79" s="1"/>
    </row>
    <row r="80" spans="2:10" x14ac:dyDescent="0.25">
      <c r="B80" s="18"/>
      <c r="C80" s="15"/>
      <c r="D80" s="57"/>
      <c r="E80" s="11"/>
      <c r="F80" s="18"/>
      <c r="G80" s="15"/>
      <c r="H80" s="11"/>
      <c r="I80" s="1"/>
      <c r="J80" s="1"/>
    </row>
    <row r="81" spans="2:10" x14ac:dyDescent="0.25">
      <c r="B81" s="18"/>
      <c r="C81" s="15"/>
      <c r="D81" s="5"/>
      <c r="E81" s="11"/>
      <c r="F81" s="18"/>
      <c r="G81" s="15"/>
      <c r="H81" s="11"/>
      <c r="I81" s="1"/>
      <c r="J81" s="1"/>
    </row>
    <row r="82" spans="2:10" ht="18" customHeight="1" x14ac:dyDescent="0.25">
      <c r="B82" s="18"/>
      <c r="C82" s="15"/>
      <c r="D82" s="58"/>
      <c r="E82" s="11"/>
      <c r="F82" s="18"/>
      <c r="G82" s="15"/>
      <c r="H82" s="11"/>
      <c r="I82" s="1"/>
      <c r="J82" s="1"/>
    </row>
    <row r="83" spans="2:10" x14ac:dyDescent="0.25">
      <c r="B83" s="35"/>
      <c r="C83" s="15"/>
      <c r="D83" s="58"/>
      <c r="E83" s="11"/>
      <c r="F83" s="35"/>
      <c r="G83" s="15"/>
      <c r="H83" s="11"/>
      <c r="I83" s="1"/>
      <c r="J83" s="1"/>
    </row>
    <row r="84" spans="2:10" x14ac:dyDescent="0.25">
      <c r="B84" s="35"/>
      <c r="C84" s="15"/>
      <c r="D84" s="54"/>
      <c r="E84" s="11"/>
      <c r="F84" s="35"/>
      <c r="G84" s="15"/>
      <c r="H84" s="11"/>
      <c r="I84" s="1"/>
      <c r="J84" s="1"/>
    </row>
    <row r="85" spans="2:10" x14ac:dyDescent="0.25">
      <c r="B85" s="35"/>
      <c r="C85" s="15"/>
      <c r="D85" s="54"/>
      <c r="E85" s="11"/>
      <c r="F85" s="35"/>
      <c r="G85" s="15"/>
      <c r="H85" s="11"/>
      <c r="I85" s="1"/>
      <c r="J85" s="1"/>
    </row>
    <row r="86" spans="2:10" x14ac:dyDescent="0.25">
      <c r="B86" s="35"/>
      <c r="C86" s="15"/>
      <c r="D86" s="8"/>
      <c r="E86" s="11"/>
      <c r="F86" s="35"/>
      <c r="G86" s="15"/>
      <c r="H86" s="11"/>
    </row>
    <row r="87" spans="2:10" x14ac:dyDescent="0.25">
      <c r="B87" s="35"/>
      <c r="C87" s="15"/>
      <c r="D87" s="10"/>
      <c r="E87" s="11"/>
      <c r="F87" s="35"/>
      <c r="G87" s="15"/>
      <c r="H87" s="11"/>
    </row>
    <row r="88" spans="2:10" x14ac:dyDescent="0.25">
      <c r="B88" s="59"/>
      <c r="C88" s="16"/>
      <c r="D88" s="51"/>
      <c r="E88" s="11"/>
      <c r="F88" s="59"/>
      <c r="G88" s="16"/>
      <c r="H88" s="11"/>
    </row>
    <row r="89" spans="2:10" x14ac:dyDescent="0.25">
      <c r="B89" s="35"/>
      <c r="C89" s="15"/>
      <c r="D89" s="8"/>
      <c r="E89" s="11"/>
      <c r="F89" s="35"/>
      <c r="G89" s="15"/>
      <c r="H89" s="11"/>
    </row>
    <row r="90" spans="2:10" x14ac:dyDescent="0.25">
      <c r="B90" s="35"/>
      <c r="C90" s="15"/>
      <c r="D90" s="60"/>
      <c r="E90" s="11"/>
      <c r="F90" s="35"/>
      <c r="G90" s="15"/>
      <c r="H90" s="11"/>
    </row>
    <row r="91" spans="2:10" x14ac:dyDescent="0.25">
      <c r="B91" s="35"/>
      <c r="C91" s="15"/>
      <c r="D91" s="8"/>
      <c r="E91" s="11"/>
      <c r="F91" s="35"/>
      <c r="G91" s="15"/>
      <c r="H91" s="11"/>
    </row>
    <row r="92" spans="2:10" x14ac:dyDescent="0.25">
      <c r="B92" s="35"/>
      <c r="C92" s="15"/>
      <c r="D92" s="61"/>
      <c r="E92" s="11"/>
      <c r="F92" s="35"/>
      <c r="G92" s="15"/>
      <c r="H92" s="11"/>
    </row>
    <row r="93" spans="2:10" x14ac:dyDescent="0.25">
      <c r="B93" s="35"/>
      <c r="C93" s="15"/>
      <c r="D93" s="8"/>
      <c r="E93" s="11"/>
      <c r="F93" s="35"/>
      <c r="G93" s="15"/>
      <c r="H93" s="11"/>
    </row>
    <row r="94" spans="2:10" x14ac:dyDescent="0.25">
      <c r="B94" s="35"/>
      <c r="C94" s="15"/>
      <c r="D94" s="8"/>
      <c r="E94" s="11"/>
      <c r="F94" s="35"/>
      <c r="G94" s="15"/>
      <c r="H94" s="11"/>
    </row>
    <row r="95" spans="2:10" x14ac:dyDescent="0.25">
      <c r="B95" s="35"/>
      <c r="C95" s="15"/>
      <c r="D95" s="60"/>
      <c r="E95" s="11"/>
      <c r="F95" s="35"/>
      <c r="G95" s="15"/>
      <c r="H95" s="11"/>
    </row>
    <row r="96" spans="2:10" x14ac:dyDescent="0.25">
      <c r="B96" s="59"/>
      <c r="C96" s="16"/>
      <c r="D96" s="51"/>
      <c r="E96" s="11"/>
      <c r="F96" s="59"/>
      <c r="G96" s="16"/>
      <c r="H96" s="11"/>
    </row>
    <row r="97" spans="2:8" x14ac:dyDescent="0.25">
      <c r="B97" s="59"/>
      <c r="C97" s="16"/>
      <c r="D97" s="51"/>
      <c r="E97" s="11"/>
      <c r="F97" s="59"/>
      <c r="G97" s="16"/>
      <c r="H97" s="11"/>
    </row>
    <row r="98" spans="2:8" x14ac:dyDescent="0.25">
      <c r="B98" s="35"/>
      <c r="C98" s="15"/>
      <c r="D98" s="8"/>
      <c r="E98" s="11"/>
      <c r="F98" s="35"/>
      <c r="G98" s="15"/>
      <c r="H98" s="11"/>
    </row>
    <row r="99" spans="2:8" x14ac:dyDescent="0.25">
      <c r="B99" s="35"/>
      <c r="C99" s="15"/>
      <c r="D99" s="8"/>
      <c r="E99" s="11"/>
      <c r="F99" s="35"/>
      <c r="G99" s="15"/>
      <c r="H99" s="11"/>
    </row>
    <row r="100" spans="2:8" x14ac:dyDescent="0.25">
      <c r="B100" s="35"/>
      <c r="C100" s="15"/>
      <c r="D100" s="60"/>
      <c r="E100" s="11"/>
      <c r="F100" s="35"/>
      <c r="G100" s="15"/>
      <c r="H100" s="11"/>
    </row>
    <row r="101" spans="2:8" x14ac:dyDescent="0.25">
      <c r="B101" s="35"/>
      <c r="C101" s="15"/>
      <c r="D101" s="8"/>
      <c r="E101" s="11"/>
      <c r="F101" s="35"/>
      <c r="G101" s="15"/>
      <c r="H101" s="11"/>
    </row>
    <row r="102" spans="2:8" x14ac:dyDescent="0.25">
      <c r="B102" s="35"/>
      <c r="C102" s="15"/>
      <c r="D102" s="8"/>
      <c r="E102" s="11"/>
      <c r="F102" s="35"/>
      <c r="G102" s="15"/>
      <c r="H102" s="8"/>
    </row>
    <row r="103" spans="2:8" x14ac:dyDescent="0.25">
      <c r="B103" s="35"/>
      <c r="C103" s="15"/>
      <c r="D103" s="8"/>
      <c r="E103" s="11"/>
      <c r="F103" s="35"/>
      <c r="G103" s="15"/>
      <c r="H103" s="11"/>
    </row>
    <row r="104" spans="2:8" x14ac:dyDescent="0.25">
      <c r="B104" s="35"/>
      <c r="C104" s="15"/>
      <c r="D104" s="8"/>
      <c r="E104" s="11"/>
      <c r="F104" s="35"/>
      <c r="G104" s="15"/>
      <c r="H104" s="11"/>
    </row>
    <row r="105" spans="2:8" x14ac:dyDescent="0.25">
      <c r="B105" s="35"/>
      <c r="C105" s="15"/>
      <c r="D105" s="8"/>
      <c r="E105" s="11"/>
      <c r="F105" s="35"/>
      <c r="G105" s="15"/>
      <c r="H105" s="11"/>
    </row>
    <row r="106" spans="2:8" x14ac:dyDescent="0.25">
      <c r="B106" s="35"/>
      <c r="C106" s="15"/>
      <c r="D106" s="60"/>
      <c r="E106" s="11"/>
      <c r="F106" s="35"/>
      <c r="G106" s="15"/>
      <c r="H106" s="11"/>
    </row>
    <row r="107" spans="2:8" x14ac:dyDescent="0.25">
      <c r="B107" s="35"/>
      <c r="C107" s="15"/>
      <c r="D107" s="54"/>
      <c r="E107" s="11"/>
      <c r="F107" s="35"/>
      <c r="G107" s="15"/>
      <c r="H107" s="11"/>
    </row>
    <row r="108" spans="2:8" x14ac:dyDescent="0.25">
      <c r="B108" s="59"/>
      <c r="C108" s="15"/>
      <c r="D108" s="8"/>
      <c r="E108" s="11"/>
      <c r="F108" s="59"/>
      <c r="G108" s="15"/>
      <c r="H108" s="11"/>
    </row>
    <row r="109" spans="2:8" x14ac:dyDescent="0.25">
      <c r="B109" s="59"/>
      <c r="C109" s="15"/>
      <c r="D109" s="62"/>
      <c r="E109" s="11"/>
      <c r="F109" s="59"/>
      <c r="G109" s="15"/>
      <c r="H109" s="11"/>
    </row>
    <row r="110" spans="2:8" x14ac:dyDescent="0.25">
      <c r="B110" s="59"/>
      <c r="C110" s="15"/>
      <c r="D110" s="38"/>
      <c r="E110" s="11"/>
      <c r="F110" s="59"/>
      <c r="G110" s="15"/>
      <c r="H110" s="11"/>
    </row>
    <row r="111" spans="2:8" ht="24" customHeight="1" x14ac:dyDescent="0.25">
      <c r="B111" s="59"/>
      <c r="C111" s="15"/>
      <c r="D111" s="8"/>
      <c r="E111" s="11"/>
      <c r="F111" s="59"/>
      <c r="G111" s="15"/>
      <c r="H111" s="11"/>
    </row>
    <row r="112" spans="2:8" ht="40.15" customHeight="1" x14ac:dyDescent="0.25">
      <c r="B112" s="59"/>
      <c r="C112" s="15"/>
      <c r="D112" s="17"/>
      <c r="E112" s="11"/>
      <c r="F112" s="59"/>
      <c r="G112" s="15"/>
      <c r="H112" s="11"/>
    </row>
    <row r="113" spans="2:8" x14ac:dyDescent="0.25">
      <c r="B113" s="59"/>
      <c r="C113" s="15"/>
      <c r="D113" s="8"/>
      <c r="E113" s="11"/>
      <c r="F113" s="59"/>
      <c r="G113" s="15"/>
      <c r="H113" s="11"/>
    </row>
    <row r="114" spans="2:8" x14ac:dyDescent="0.25">
      <c r="B114" s="35"/>
      <c r="C114" s="15"/>
      <c r="D114" s="60"/>
      <c r="E114" s="11"/>
      <c r="F114" s="35"/>
      <c r="G114" s="15"/>
      <c r="H114" s="11"/>
    </row>
    <row r="115" spans="2:8" x14ac:dyDescent="0.25">
      <c r="B115" s="35"/>
      <c r="C115" s="15"/>
      <c r="D115" s="10"/>
      <c r="E115" s="11"/>
      <c r="F115" s="35"/>
      <c r="G115" s="15"/>
      <c r="H115" s="8"/>
    </row>
    <row r="116" spans="2:8" x14ac:dyDescent="0.25">
      <c r="B116" s="35"/>
      <c r="C116" s="15"/>
      <c r="D116" s="63"/>
      <c r="E116" s="11"/>
      <c r="F116" s="35"/>
      <c r="G116" s="15"/>
      <c r="H116" s="11"/>
    </row>
    <row r="117" spans="2:8" x14ac:dyDescent="0.25">
      <c r="B117" s="35"/>
      <c r="C117" s="15"/>
      <c r="D117" s="61"/>
      <c r="E117" s="11"/>
      <c r="F117" s="35"/>
      <c r="G117" s="15"/>
      <c r="H117" s="11"/>
    </row>
    <row r="118" spans="2:8" x14ac:dyDescent="0.25">
      <c r="B118" s="35"/>
      <c r="C118" s="15"/>
      <c r="D118" s="61"/>
      <c r="E118" s="11"/>
      <c r="F118" s="35"/>
      <c r="G118" s="15"/>
      <c r="H118" s="11"/>
    </row>
    <row r="119" spans="2:8" x14ac:dyDescent="0.25">
      <c r="B119" s="35"/>
      <c r="C119" s="15"/>
      <c r="D119" s="61"/>
      <c r="E119" s="11"/>
      <c r="F119" s="35"/>
      <c r="G119" s="15"/>
      <c r="H119" s="64"/>
    </row>
    <row r="120" spans="2:8" x14ac:dyDescent="0.25">
      <c r="B120" s="35"/>
      <c r="C120" s="15"/>
      <c r="D120" s="10"/>
      <c r="E120" s="11"/>
      <c r="F120" s="35"/>
      <c r="G120" s="15"/>
      <c r="H120" s="64"/>
    </row>
    <row r="121" spans="2:8" x14ac:dyDescent="0.25">
      <c r="B121" s="35"/>
      <c r="C121" s="15"/>
      <c r="D121" s="61"/>
      <c r="E121" s="11"/>
      <c r="F121" s="35"/>
      <c r="G121" s="15"/>
      <c r="H121" s="64"/>
    </row>
    <row r="122" spans="2:8" x14ac:dyDescent="0.25">
      <c r="B122" s="35"/>
      <c r="C122" s="15"/>
      <c r="D122" s="8"/>
      <c r="E122" s="11"/>
      <c r="F122" s="35"/>
      <c r="G122" s="15"/>
      <c r="H122" s="11"/>
    </row>
    <row r="123" spans="2:8" x14ac:dyDescent="0.25">
      <c r="B123" s="35"/>
      <c r="C123" s="15"/>
      <c r="D123" s="17"/>
      <c r="E123" s="11"/>
      <c r="F123" s="35"/>
      <c r="G123" s="15"/>
      <c r="H123" s="11"/>
    </row>
    <row r="124" spans="2:8" x14ac:dyDescent="0.25">
      <c r="B124" s="59"/>
      <c r="C124" s="15"/>
      <c r="D124" s="8"/>
      <c r="E124" s="72"/>
      <c r="F124" s="35"/>
      <c r="G124" s="15"/>
      <c r="H124" s="11"/>
    </row>
    <row r="125" spans="2:8" x14ac:dyDescent="0.25">
      <c r="B125" s="76"/>
      <c r="C125" s="77"/>
      <c r="D125" s="78"/>
      <c r="E125" s="52"/>
      <c r="F125" s="76"/>
      <c r="G125" s="77"/>
      <c r="H125" s="11"/>
    </row>
    <row r="126" spans="2:8" x14ac:dyDescent="0.25">
      <c r="B126" s="80"/>
      <c r="C126" s="81"/>
      <c r="D126" s="82"/>
      <c r="E126" s="52"/>
      <c r="F126" s="80"/>
      <c r="G126" s="81"/>
      <c r="H126" s="84"/>
    </row>
    <row r="127" spans="2:8" x14ac:dyDescent="0.25">
      <c r="B127" s="80"/>
      <c r="C127" s="81"/>
      <c r="D127" s="83"/>
      <c r="F127" s="80"/>
      <c r="G127" s="81"/>
      <c r="H127" s="84"/>
    </row>
    <row r="128" spans="2:8" x14ac:dyDescent="0.25">
      <c r="B128" s="80"/>
      <c r="C128" s="81"/>
      <c r="D128" s="82"/>
      <c r="F128" s="80"/>
      <c r="G128" s="81"/>
      <c r="H128" s="84"/>
    </row>
    <row r="129" spans="2:8" x14ac:dyDescent="0.25">
      <c r="B129" s="80"/>
      <c r="C129" s="81"/>
      <c r="D129" s="83"/>
      <c r="F129" s="80"/>
      <c r="G129" s="81"/>
      <c r="H129" s="84"/>
    </row>
    <row r="130" spans="2:8" x14ac:dyDescent="0.25">
      <c r="B130" s="80"/>
      <c r="C130" s="81"/>
      <c r="D130" s="82"/>
      <c r="F130" s="80"/>
      <c r="G130" s="81"/>
      <c r="H130" s="84"/>
    </row>
    <row r="131" spans="2:8" x14ac:dyDescent="0.25">
      <c r="B131" s="85"/>
      <c r="C131" s="81"/>
      <c r="D131" s="86"/>
      <c r="F131" s="85"/>
      <c r="G131" s="81"/>
      <c r="H131" s="91"/>
    </row>
    <row r="132" spans="2:8" x14ac:dyDescent="0.25">
      <c r="B132" s="85"/>
      <c r="C132" s="81"/>
      <c r="D132" s="87"/>
      <c r="F132" s="85"/>
      <c r="G132" s="81"/>
      <c r="H132" s="92"/>
    </row>
    <row r="133" spans="2:8" x14ac:dyDescent="0.25">
      <c r="B133" s="85"/>
      <c r="C133" s="81"/>
      <c r="D133" s="87"/>
      <c r="F133" s="85"/>
      <c r="G133" s="81"/>
      <c r="H133" s="91"/>
    </row>
    <row r="134" spans="2:8" x14ac:dyDescent="0.25">
      <c r="B134" s="85"/>
      <c r="C134" s="81"/>
      <c r="D134" s="83"/>
      <c r="F134" s="85"/>
      <c r="G134" s="81"/>
      <c r="H134" s="94"/>
    </row>
    <row r="135" spans="2:8" x14ac:dyDescent="0.25">
      <c r="B135" s="85"/>
      <c r="C135" s="81"/>
      <c r="D135" s="93"/>
      <c r="F135" s="85"/>
      <c r="G135" s="81"/>
      <c r="H135" s="95"/>
    </row>
    <row r="136" spans="2:8" x14ac:dyDescent="0.25">
      <c r="B136" s="85"/>
      <c r="C136" s="81"/>
      <c r="D136" s="88"/>
      <c r="F136" s="85"/>
      <c r="G136" s="81"/>
      <c r="H136" s="83"/>
    </row>
    <row r="137" spans="2:8" x14ac:dyDescent="0.25">
      <c r="B137" s="85"/>
      <c r="C137" s="81"/>
      <c r="D137" s="90"/>
      <c r="F137" s="85"/>
      <c r="G137" s="81"/>
      <c r="H137" s="91"/>
    </row>
    <row r="138" spans="2:8" x14ac:dyDescent="0.25">
      <c r="B138" s="85"/>
      <c r="C138" s="81"/>
      <c r="D138" s="96"/>
      <c r="F138" s="85"/>
      <c r="G138" s="81"/>
      <c r="H138" s="98"/>
    </row>
    <row r="139" spans="2:8" x14ac:dyDescent="0.25">
      <c r="B139" s="85"/>
      <c r="C139" s="81"/>
      <c r="D139" s="97"/>
      <c r="F139" s="85"/>
      <c r="G139" s="81"/>
      <c r="H139" s="95"/>
    </row>
    <row r="140" spans="2:8" x14ac:dyDescent="0.25">
      <c r="B140" s="85"/>
      <c r="C140" s="81"/>
      <c r="D140" s="93"/>
      <c r="F140" s="85"/>
      <c r="G140" s="81"/>
      <c r="H140" s="99"/>
    </row>
    <row r="141" spans="2:8" x14ac:dyDescent="0.25">
      <c r="B141" s="106"/>
      <c r="C141" s="81"/>
      <c r="D141" s="82"/>
      <c r="F141" s="80"/>
      <c r="G141" s="81"/>
      <c r="H141" s="84"/>
    </row>
    <row r="142" spans="2:8" x14ac:dyDescent="0.25">
      <c r="B142" s="85"/>
      <c r="C142" s="81"/>
      <c r="D142" s="101"/>
      <c r="F142" s="85"/>
      <c r="G142" s="81"/>
      <c r="H142" s="79"/>
    </row>
    <row r="143" spans="2:8" x14ac:dyDescent="0.25">
      <c r="B143" s="85"/>
      <c r="C143" s="81"/>
      <c r="D143" s="87"/>
      <c r="F143" s="85"/>
      <c r="G143" s="81"/>
    </row>
    <row r="144" spans="2:8" x14ac:dyDescent="0.25">
      <c r="B144" s="102"/>
      <c r="C144" s="103"/>
      <c r="D144" s="104"/>
      <c r="F144" s="102"/>
      <c r="G144" s="77"/>
      <c r="H144" s="89"/>
    </row>
  </sheetData>
  <mergeCells count="4">
    <mergeCell ref="B1:G1"/>
    <mergeCell ref="H1:K1"/>
    <mergeCell ref="B3:D3"/>
    <mergeCell ref="E3:H3"/>
  </mergeCells>
  <conditionalFormatting sqref="D88:D89">
    <cfRule type="duplicateValues" dxfId="5" priority="925"/>
    <cfRule type="duplicateValues" priority="926"/>
  </conditionalFormatting>
  <conditionalFormatting sqref="D88:D89">
    <cfRule type="duplicateValues" dxfId="4" priority="924"/>
  </conditionalFormatting>
  <conditionalFormatting sqref="D88:D89">
    <cfRule type="duplicateValues" dxfId="3" priority="922"/>
    <cfRule type="duplicateValues" dxfId="2" priority="923"/>
  </conditionalFormatting>
  <conditionalFormatting sqref="D91 D71 D69 D74:D87 D89">
    <cfRule type="duplicateValues" dxfId="1" priority="7260"/>
  </conditionalFormatting>
  <conditionalFormatting sqref="D92:D99">
    <cfRule type="duplicateValues" dxfId="0" priority="798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2016-10-31T13:33:42Z</dcterms:modified>
</cp:coreProperties>
</file>