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Sheet1" sheetId="1" r:id="rId1"/>
  </sheets>
  <definedNames/>
  <calcPr fullCalcOnLoad="1"/>
</workbook>
</file>

<file path=xl/sharedStrings.xml><?xml version="1.0" encoding="utf-8"?>
<sst xmlns="http://schemas.openxmlformats.org/spreadsheetml/2006/main" count="6182" uniqueCount="1407">
  <si>
    <t xml:space="preserve">Име, презиме и фамилия </t>
  </si>
  <si>
    <t xml:space="preserve">Длъжност </t>
  </si>
  <si>
    <t>в СИК</t>
  </si>
  <si>
    <t xml:space="preserve">Посочен </t>
  </si>
  <si>
    <t>от партия</t>
  </si>
  <si>
    <t xml:space="preserve">или коалиция </t>
  </si>
  <si>
    <t xml:space="preserve"> </t>
  </si>
  <si>
    <t>Крум Иванов Багашев</t>
  </si>
  <si>
    <t>Никола Асенов Панчев</t>
  </si>
  <si>
    <t xml:space="preserve">Ивайло Петров Тумбев </t>
  </si>
  <si>
    <t>Велина Кирилова Стоименова</t>
  </si>
  <si>
    <t>Мая Александрова Киткова</t>
  </si>
  <si>
    <t>Надка Аспарухова Иванова</t>
  </si>
  <si>
    <t>Стефка Костадинова Хърсовска</t>
  </si>
  <si>
    <t>Боряна Стефанова Накова</t>
  </si>
  <si>
    <t>Живка Серафимова Широканска</t>
  </si>
  <si>
    <t>Радослав Георгиев Христов</t>
  </si>
  <si>
    <t>Кристина Руменова Ролева</t>
  </si>
  <si>
    <t>Филка Георгиева Багашева</t>
  </si>
  <si>
    <t>Валери Асенов Иванов</t>
  </si>
  <si>
    <t>Петър Георгиев Петров</t>
  </si>
  <si>
    <t xml:space="preserve">Димитринка Стефанова Герова </t>
  </si>
  <si>
    <t>Светлана Георгиева Накова</t>
  </si>
  <si>
    <t>Десислава Любенова Стоилова</t>
  </si>
  <si>
    <t>Евангелия Валентинова Динова</t>
  </si>
  <si>
    <t>Магдалена Колева Кехайова</t>
  </si>
  <si>
    <t>Любимка Иванова Тонева</t>
  </si>
  <si>
    <t>Емилия Митрева Митева</t>
  </si>
  <si>
    <t>Снежана Кирилова Захариева</t>
  </si>
  <si>
    <t xml:space="preserve">Снежана Кирилова Петрова </t>
  </si>
  <si>
    <t>Калин Илиев Рангелов</t>
  </si>
  <si>
    <t>Нанси Ивайлова Папровска</t>
  </si>
  <si>
    <t xml:space="preserve">Славчо Спасов Иванов </t>
  </si>
  <si>
    <t>Илия Георгиев Гоцков</t>
  </si>
  <si>
    <t>Ангел Николов Цветанов</t>
  </si>
  <si>
    <t>Лъчезар Ангелов Зайков</t>
  </si>
  <si>
    <t>Нина Андрианова Александрова</t>
  </si>
  <si>
    <t>Ангел Костадинов Крушевски</t>
  </si>
  <si>
    <t>Валентин Кирилов Митрев</t>
  </si>
  <si>
    <t>Диана Николова Ганева</t>
  </si>
  <si>
    <t>Юлия Любчова Шаламанова</t>
  </si>
  <si>
    <t>Мустафа Муса Сирачки</t>
  </si>
  <si>
    <t>Ненка Ненкова Малинова</t>
  </si>
  <si>
    <t>Райна Димитрова Петрова</t>
  </si>
  <si>
    <t>Валентина Георгиева Каймаканова</t>
  </si>
  <si>
    <t>Таня Рашкова Топалова</t>
  </si>
  <si>
    <t>Вергиния Лазарова Андонова</t>
  </si>
  <si>
    <t>Зорка Иванова Апостолова</t>
  </si>
  <si>
    <t>Емелина Томова Кипрова</t>
  </si>
  <si>
    <t>Кирил Димитров Лалев</t>
  </si>
  <si>
    <t>Юли Страхилов Караманолев</t>
  </si>
  <si>
    <t xml:space="preserve">Мария Стоилова Атанасова </t>
  </si>
  <si>
    <t>Цветанка Герасимова Якимова</t>
  </si>
  <si>
    <t>Милена Крумова Апостолова</t>
  </si>
  <si>
    <t>Станка Софрониева Лишанска</t>
  </si>
  <si>
    <t>Роза Станоева Григорова</t>
  </si>
  <si>
    <t>Янка Георгиева Шумантова</t>
  </si>
  <si>
    <t>Денис Исмаилов Стамболиев</t>
  </si>
  <si>
    <t>Ива Владимирова Георгиева</t>
  </si>
  <si>
    <t xml:space="preserve">Емилия Герасимова Лукарова </t>
  </si>
  <si>
    <t>Теменужка Илиева Караманолева</t>
  </si>
  <si>
    <t>Виолина Венциславова Китанова</t>
  </si>
  <si>
    <t>Елена Христова Атанасова</t>
  </si>
  <si>
    <t>Христина Йорданова Димитрова</t>
  </si>
  <si>
    <t>Мария Василева Лазарова</t>
  </si>
  <si>
    <t>Сузана Исмаил Гущеракли</t>
  </si>
  <si>
    <t>Йорданка Любомирова Кресничка</t>
  </si>
  <si>
    <t>Фабрицио Александров Шаламанов</t>
  </si>
  <si>
    <t>Георги Христов Йорданов</t>
  </si>
  <si>
    <t>Илияна Боянова Атанасова</t>
  </si>
  <si>
    <t>Лилия Стойкова Стаменова</t>
  </si>
  <si>
    <t>Ана Христова Пашова</t>
  </si>
  <si>
    <t>Десислава Ганчова Коларска</t>
  </si>
  <si>
    <t>Величка Славева Китанова</t>
  </si>
  <si>
    <t>Спаска Герасимова Карабельова</t>
  </si>
  <si>
    <t>Фатме Исмаил Гущеракли</t>
  </si>
  <si>
    <t>Анита Симеонова Петкова</t>
  </si>
  <si>
    <t>Хамид Шезаиев Юсниев</t>
  </si>
  <si>
    <t>Румен Ангелов Главчев</t>
  </si>
  <si>
    <t>Светослава Светославова Караманолева</t>
  </si>
  <si>
    <t>Веселин Благоев Асенов</t>
  </si>
  <si>
    <t>София Борисова Ангелова</t>
  </si>
  <si>
    <t>Маргарита Найденова Шопова-Николова</t>
  </si>
  <si>
    <t>Уляна Димитрова Балтова</t>
  </si>
  <si>
    <t>Пламен Филипов Георгиев</t>
  </si>
  <si>
    <t>Стоян Ташев Стоянов</t>
  </si>
  <si>
    <t xml:space="preserve">Мария Ангелова Пискулийска </t>
  </si>
  <si>
    <t>Николай Богомилов Митов</t>
  </si>
  <si>
    <t>Светослав Руменов Чинарски</t>
  </si>
  <si>
    <t>Серафимка Николова Мешкова</t>
  </si>
  <si>
    <t>Николай Филипов Габеров</t>
  </si>
  <si>
    <t>Димитрина Веселинова Цонева</t>
  </si>
  <si>
    <t xml:space="preserve">Кузман Димитров Петров </t>
  </si>
  <si>
    <t>Мариана Каменова Димитрова</t>
  </si>
  <si>
    <t>Елена Иванова Главчева</t>
  </si>
  <si>
    <t>Таня Христова Делева</t>
  </si>
  <si>
    <t>Валентина Костадинова Калпачка</t>
  </si>
  <si>
    <t xml:space="preserve">Илиана Димитрова Димитрова </t>
  </si>
  <si>
    <t>Радка Илиева Спасова</t>
  </si>
  <si>
    <t>Емилия Живкова Драгаданева</t>
  </si>
  <si>
    <t>Георги Димитров Ангелов</t>
  </si>
  <si>
    <t>Ибраим Ибраимов Стамболиев</t>
  </si>
  <si>
    <t>Силвия Кирилова Петкова</t>
  </si>
  <si>
    <t>Антоанета Трендафилова Ангова</t>
  </si>
  <si>
    <t>Мариела Цветанова Кетипова</t>
  </si>
  <si>
    <t>Маргарита Янкова Стоянова</t>
  </si>
  <si>
    <t>Маргарита Христова Ангелова</t>
  </si>
  <si>
    <t>Илонка Божинова Бачева</t>
  </si>
  <si>
    <t>Василка Андонова Миленкова</t>
  </si>
  <si>
    <t>Мария Крумова Божурска</t>
  </si>
  <si>
    <t>Канария Рушанова Даилова</t>
  </si>
  <si>
    <t>Илияна Йорданова Янева</t>
  </si>
  <si>
    <t>Велимир Илчов Кьосев</t>
  </si>
  <si>
    <t>Зейнепа Хасанова Фунева</t>
  </si>
  <si>
    <t>Камелия Георгиева Ангелова</t>
  </si>
  <si>
    <t>Татяна Димитрова Мишева</t>
  </si>
  <si>
    <t>Радка Георгиева Гюрова</t>
  </si>
  <si>
    <t>Костадинка Величкова Пелтекова</t>
  </si>
  <si>
    <t>Мариана Иванова Паскова</t>
  </si>
  <si>
    <t>Людмила Любенова Петрова</t>
  </si>
  <si>
    <t>Роза Таскова Давидкова</t>
  </si>
  <si>
    <t>Венчо Трайков Иванов</t>
  </si>
  <si>
    <t>Надежда Анатолиева Антова</t>
  </si>
  <si>
    <t>Зейнепа Рушанова Топова</t>
  </si>
  <si>
    <t>Весела Димитрова Бакалска</t>
  </si>
  <si>
    <t>Иван Асенов Шкумбов</t>
  </si>
  <si>
    <t>Стефан Златков Стефанов</t>
  </si>
  <si>
    <t>Спаска Владимирова Христова</t>
  </si>
  <si>
    <t>Илияна Таньова Кресничка</t>
  </si>
  <si>
    <t>Недялка Илиева Гошева</t>
  </si>
  <si>
    <t>Мария Иванова Кьосева</t>
  </si>
  <si>
    <t>Ирина Благоева Ролева</t>
  </si>
  <si>
    <t>Нели Василева Стоянова</t>
  </si>
  <si>
    <t>Мария Костадинова Попова</t>
  </si>
  <si>
    <t>Пелагия Лазарова Цръкварска</t>
  </si>
  <si>
    <t>Ренета Пламенова Стойнева</t>
  </si>
  <si>
    <t>Юсуф Муса Юсуф</t>
  </si>
  <si>
    <t>Катюша Таскова Карабельова</t>
  </si>
  <si>
    <t>Лена Василева Стоймирска</t>
  </si>
  <si>
    <t>Искра Михайлова Стойчева</t>
  </si>
  <si>
    <t>Ивана Стоянова Терзийска</t>
  </si>
  <si>
    <t>Росица Теодосиева Шкумбова</t>
  </si>
  <si>
    <t>Драган Кирилов Стойков</t>
  </si>
  <si>
    <t>Златка Стефанова Бачева</t>
  </si>
  <si>
    <t>Кирил Димитров Гергинов</t>
  </si>
  <si>
    <t>Величка Лазарова Андонова</t>
  </si>
  <si>
    <t>Найле Акиф Четалбаш</t>
  </si>
  <si>
    <t>Вера Велинова Зашева</t>
  </si>
  <si>
    <t>Петър Атанасов Кулев</t>
  </si>
  <si>
    <t>Валентин Стоянов Николов</t>
  </si>
  <si>
    <t>Веска Николова Терзийска</t>
  </si>
  <si>
    <t>Катя Иванова Кючукова</t>
  </si>
  <si>
    <t>Дончо Иванов Дончев</t>
  </si>
  <si>
    <t>Ангел Николов Пупев</t>
  </si>
  <si>
    <t>Катя Георгиева Андонова</t>
  </si>
  <si>
    <t>Саарие Юсуф Джин</t>
  </si>
  <si>
    <t>Борис Величков Горицов</t>
  </si>
  <si>
    <t>Маряна Георгиева Попова-Стоянова</t>
  </si>
  <si>
    <t>Георги Борисов Нешев</t>
  </si>
  <si>
    <t>Снежана Михайлова Аладжова</t>
  </si>
  <si>
    <t>Елена Стефанова Петкова</t>
  </si>
  <si>
    <t>Георгица Костадинова Джельова</t>
  </si>
  <si>
    <t>Мария Томова Христова</t>
  </si>
  <si>
    <t>Милена Стоянова Качамилска</t>
  </si>
  <si>
    <t>Мария Иванова Крайкова</t>
  </si>
  <si>
    <t>Неджибе Карамфилова Манзурска</t>
  </si>
  <si>
    <t>Наташа Кирилова Манова</t>
  </si>
  <si>
    <t>Гергана Бойкова Байрактарска</t>
  </si>
  <si>
    <t>Зейнепа Ибрахим Мола</t>
  </si>
  <si>
    <t>Христина Славчова Алуминиева-Танчева</t>
  </si>
  <si>
    <t>Георги Йорданов Андонов</t>
  </si>
  <si>
    <t>Теменужка Стойкова Мешкова</t>
  </si>
  <si>
    <t>Василка Йосифова Иванова</t>
  </si>
  <si>
    <t>Манол Велинов Бачев</t>
  </si>
  <si>
    <t>Мариета Викторова Даскалова</t>
  </si>
  <si>
    <t>Велислав Красимиров Елезов</t>
  </si>
  <si>
    <t>Рени Ганчева Иванова</t>
  </si>
  <si>
    <t>Ваня Любомирова Митова</t>
  </si>
  <si>
    <t>Петрана Благоева Стойкова</t>
  </si>
  <si>
    <t>Цветанка Методиева Вакашинска</t>
  </si>
  <si>
    <t>Людмила Тодорова Попова</t>
  </si>
  <si>
    <t>Ваня Любенова Андонова</t>
  </si>
  <si>
    <t>Лия Здравкова Тачева</t>
  </si>
  <si>
    <t xml:space="preserve">Мая Станкoва Георгиева </t>
  </si>
  <si>
    <t>Вергиния Димитрова Кулева</t>
  </si>
  <si>
    <t>Георги Боянов Аргиров</t>
  </si>
  <si>
    <t>Лидия Максимова Станоева</t>
  </si>
  <si>
    <t>Виолета Мирчева Илиева-Манолева</t>
  </si>
  <si>
    <t>Цветанка Тодорова Иванова</t>
  </si>
  <si>
    <t>Виолета Благоева Политова</t>
  </si>
  <si>
    <t>Атидже Ибрахимова Узунова</t>
  </si>
  <si>
    <t>Александър Георгиев Марков</t>
  </si>
  <si>
    <t>Хавва Алишова Весалова</t>
  </si>
  <si>
    <t>Александър Георгиев Андонов</t>
  </si>
  <si>
    <t>Теменуга Методиева Китанова-Аладжова</t>
  </si>
  <si>
    <t>Албена Иванова Андонова</t>
  </si>
  <si>
    <t>Иван Георгиев Мешков</t>
  </si>
  <si>
    <t xml:space="preserve">Николай Маринов Манов </t>
  </si>
  <si>
    <t>Николина Асенова Иванова</t>
  </si>
  <si>
    <t>Георги Ангелов Байрактарски</t>
  </si>
  <si>
    <t>Светослав Петров Стойчев</t>
  </si>
  <si>
    <t>Венета Владимирова Мацина</t>
  </si>
  <si>
    <t>Александър Методиев Топалски</t>
  </si>
  <si>
    <t>Надежда Иванова Занкова</t>
  </si>
  <si>
    <t>Борислава Стоянова Терзийска</t>
  </si>
  <si>
    <t>Димитър Любенов Димитров</t>
  </si>
  <si>
    <t>Красимира Иванова Велинова</t>
  </si>
  <si>
    <t>Емилия Малинова Мангова</t>
  </si>
  <si>
    <t>Норка Трайкова Васева</t>
  </si>
  <si>
    <t>Александър Манолов Манов</t>
  </si>
  <si>
    <t>Катя Георгиева Шопова</t>
  </si>
  <si>
    <t>Виолета Дишова Радева</t>
  </si>
  <si>
    <t>Фатме Рамадан Кезим</t>
  </si>
  <si>
    <t xml:space="preserve">Васил Станоев Стамберов </t>
  </si>
  <si>
    <t>Таня Иванова Василева</t>
  </si>
  <si>
    <t>Снежанка Христова Попдимитрова</t>
  </si>
  <si>
    <t>Цветана Веселинова Атанасова</t>
  </si>
  <si>
    <t>Мая Асенова Малинова</t>
  </si>
  <si>
    <t>Илия Стоянов Галинов</t>
  </si>
  <si>
    <t>Радослав Атанасов Грънчаров</t>
  </si>
  <si>
    <t>Снежана Радойчева Тимева</t>
  </si>
  <si>
    <t>Веселинка Благоева Треновска</t>
  </si>
  <si>
    <t xml:space="preserve">Георги Манолов Манов </t>
  </si>
  <si>
    <t xml:space="preserve">Анна Стефанова Янева </t>
  </si>
  <si>
    <t>Бойка Марянова Арабаджиева</t>
  </si>
  <si>
    <t>Айше Ислям Чауш</t>
  </si>
  <si>
    <t>Кирил Йорданов Васев</t>
  </si>
  <si>
    <t>Цветана Димитрова Азманска</t>
  </si>
  <si>
    <t>Георги Кирилов Чепандов</t>
  </si>
  <si>
    <t xml:space="preserve">Маргарита Миланова Атанасова </t>
  </si>
  <si>
    <t>Вася Костадинова Бачева</t>
  </si>
  <si>
    <t>Магдалена Иванова Стамберова</t>
  </si>
  <si>
    <t>Анелия Георгиева Урумова</t>
  </si>
  <si>
    <t>Анна Петрова Рангелова</t>
  </si>
  <si>
    <t>Славка Георгиева Митева</t>
  </si>
  <si>
    <t>Ваня Иванова Хатзопулу</t>
  </si>
  <si>
    <t>Виолета Симеонова Мавродиева</t>
  </si>
  <si>
    <t>Катя Кирилова Кьосева</t>
  </si>
  <si>
    <t>Веселина Петрова Михайлова</t>
  </si>
  <si>
    <t xml:space="preserve">Катя Захариева Георгиева </t>
  </si>
  <si>
    <t xml:space="preserve">Славка Найденова Манова </t>
  </si>
  <si>
    <t>Калина Страхилова Груева</t>
  </si>
  <si>
    <t>Веска Александрова Атанасова</t>
  </si>
  <si>
    <t>Ибрим Кемалов Шишкарев</t>
  </si>
  <si>
    <t xml:space="preserve">Гергана Димитрова Йорданова </t>
  </si>
  <si>
    <t>Димитрина Иванова Тодорова</t>
  </si>
  <si>
    <t>Борислав Николов Кацарски</t>
  </si>
  <si>
    <t>Мехмед Реджеп Алиш</t>
  </si>
  <si>
    <t>Мария Христова Спасова</t>
  </si>
  <si>
    <t>Мая Живкова Пашова</t>
  </si>
  <si>
    <t>Асен Стоянов Вънгев</t>
  </si>
  <si>
    <t>Жана Атанасова Тосева</t>
  </si>
  <si>
    <t>Мария Асенова Стоймирска-Арнаутска</t>
  </si>
  <si>
    <t>Стоичка Костадинова Мавродиева</t>
  </si>
  <si>
    <t>Христо Георгиев Манов</t>
  </si>
  <si>
    <t>Лидия Рангелова Обретенова</t>
  </si>
  <si>
    <t xml:space="preserve">Величка Славчева Миленкова </t>
  </si>
  <si>
    <t>Александър Борисов Акшаров</t>
  </si>
  <si>
    <t>Мариaна Георгиева Стоичкова</t>
  </si>
  <si>
    <t>Евтимка Любенова Митева</t>
  </si>
  <si>
    <t>Виолетка Атанасова Хаджиева</t>
  </si>
  <si>
    <t>Ирен Андреева Хавальова</t>
  </si>
  <si>
    <t>Стойна Янева Илиева</t>
  </si>
  <si>
    <t>Васил Здравков Димитров</t>
  </si>
  <si>
    <t>Исмаил Муса Диниазъм</t>
  </si>
  <si>
    <t>Светла Стефанова Борисова</t>
  </si>
  <si>
    <t>Петя Велизарова Пигова</t>
  </si>
  <si>
    <t>Цанко Петров Златарски</t>
  </si>
  <si>
    <t>Мартин Любомиров Вълков</t>
  </si>
  <si>
    <t xml:space="preserve">Елена Младенова Василева </t>
  </si>
  <si>
    <t>Райко Василев Димитров</t>
  </si>
  <si>
    <t>Анита Венчова Миленкова</t>
  </si>
  <si>
    <t>Лили Славейкова Иванова</t>
  </si>
  <si>
    <t>Мариана Илиева Кацунова</t>
  </si>
  <si>
    <t>Елена Иванова Николова</t>
  </si>
  <si>
    <t>Емине Хасан Геройска</t>
  </si>
  <si>
    <t>Елена Стефанова Христова- Николова</t>
  </si>
  <si>
    <t>Галина Павлова Юнакова</t>
  </si>
  <si>
    <t>Емилия Христова Чаушка</t>
  </si>
  <si>
    <t>Иван Огнянов Узунов</t>
  </si>
  <si>
    <t>Севда Борисова Стоянова</t>
  </si>
  <si>
    <t>Захари Герасимов Прокопов</t>
  </si>
  <si>
    <t>Десислава Павлова Благоева</t>
  </si>
  <si>
    <t>Борислав Борисов Зикатанов</t>
  </si>
  <si>
    <t xml:space="preserve">Румен Стоянов Керин </t>
  </si>
  <si>
    <t>Крум Павелов Димитров</t>
  </si>
  <si>
    <t>Христо Великов Христов</t>
  </si>
  <si>
    <t>Фатме Ибраимова Стамболиева</t>
  </si>
  <si>
    <t>Роза Софрониева Нинова</t>
  </si>
  <si>
    <t>Станислав Владимиров Габеров</t>
  </si>
  <si>
    <t xml:space="preserve">Анелия Миткова Донкова </t>
  </si>
  <si>
    <t>Любомира Левчова Китанова</t>
  </si>
  <si>
    <t>Диана Малинова Механджийска</t>
  </si>
  <si>
    <t>Елеонора Николова Дешева</t>
  </si>
  <si>
    <t xml:space="preserve">Борислав Венциславов Бориславов </t>
  </si>
  <si>
    <t>Мустафа Муса Гагъмов</t>
  </si>
  <si>
    <t>Румен Владимиров Давидков</t>
  </si>
  <si>
    <t xml:space="preserve">Георги Евлогиев Георгиев </t>
  </si>
  <si>
    <t>Спаска Кирилова Симеонова</t>
  </si>
  <si>
    <t>Яна Руменова Голушева</t>
  </si>
  <si>
    <t>Хава Муса Дунгьова</t>
  </si>
  <si>
    <t>Латинка Златкова Цонева</t>
  </si>
  <si>
    <t>Спаска Георгиева Джабирова</t>
  </si>
  <si>
    <t>Йордан Кръстев Мицин</t>
  </si>
  <si>
    <t xml:space="preserve">Мария Станкева Богданова </t>
  </si>
  <si>
    <t xml:space="preserve">Михалина Божикова Ушева </t>
  </si>
  <si>
    <t>Венцислав Димитров Малинов</t>
  </si>
  <si>
    <t>Божурка Младенова Николова</t>
  </si>
  <si>
    <t>Росен Борисов Самарджиев</t>
  </si>
  <si>
    <t xml:space="preserve">Мира Иванова Кехайова </t>
  </si>
  <si>
    <t>Петър Недков Велинов</t>
  </si>
  <si>
    <t>Елена Петрова Ендарова</t>
  </si>
  <si>
    <t>Елена Христова Кръстева</t>
  </si>
  <si>
    <t>Авушка Салих Шольова</t>
  </si>
  <si>
    <t>Светлана Величкова Апостолова</t>
  </si>
  <si>
    <t>Васка Станойчова Ракиджийска</t>
  </si>
  <si>
    <t>Екатерина Цанкова Златарска</t>
  </si>
  <si>
    <t>Емилия Сашева Георгиева</t>
  </si>
  <si>
    <t>Христина Здравкова Николова</t>
  </si>
  <si>
    <t>Иван Александров Иванов</t>
  </si>
  <si>
    <t>Милен Петров Шиндарски</t>
  </si>
  <si>
    <t>Мария Стефанова Николова</t>
  </si>
  <si>
    <t>Росен Александров Георгиев</t>
  </si>
  <si>
    <t>Димитър Иванов Аладжов</t>
  </si>
  <si>
    <t>Янина Петрова Каменска</t>
  </si>
  <si>
    <t>Стефани Георгиева Христова</t>
  </si>
  <si>
    <t>Яна Владимирова Симеонова</t>
  </si>
  <si>
    <t>Росица Кирилова Стойчева</t>
  </si>
  <si>
    <t>Ивайло Златков Миланов</t>
  </si>
  <si>
    <t>Мирослава Бориславова Миленкова</t>
  </si>
  <si>
    <t>Евелина Миленкова Топалска</t>
  </si>
  <si>
    <t>Петър Кирилов Митрев</t>
  </si>
  <si>
    <t>Снежана Вангелова Спасова</t>
  </si>
  <si>
    <t>Ани Валериева Бучинска</t>
  </si>
  <si>
    <t xml:space="preserve">Фрона Миланова Мавродиева </t>
  </si>
  <si>
    <t>Славчо Стоянов Илиев</t>
  </si>
  <si>
    <t>Емине Али Анева</t>
  </si>
  <si>
    <t>Мария Стойчева Янева</t>
  </si>
  <si>
    <t>Димитър Кирилов Манолев</t>
  </si>
  <si>
    <t>Петрана Методиева Давчева</t>
  </si>
  <si>
    <t>Камелия Георгиева Грънчарова</t>
  </si>
  <si>
    <t>Виолина Кирилова Равначка</t>
  </si>
  <si>
    <t>Салихе Муса Гагъмова</t>
  </si>
  <si>
    <t>Лидия Василева Стамболийска</t>
  </si>
  <si>
    <t>Велимир Благоев Димитров</t>
  </si>
  <si>
    <t>Бойка Асенова Налбантова</t>
  </si>
  <si>
    <t>Димитър Димитров Манолев</t>
  </si>
  <si>
    <t>Десислава Маломирова Павлова</t>
  </si>
  <si>
    <t>Здравка Миладинова Миткова</t>
  </si>
  <si>
    <t>Юлия Марянова Цветкова</t>
  </si>
  <si>
    <t>Райна Сашова Илиева</t>
  </si>
  <si>
    <t>Надка Милчова Пандурска</t>
  </si>
  <si>
    <t>Генчо Иванов Генов</t>
  </si>
  <si>
    <t>Виолета Владимирова Илиева</t>
  </si>
  <si>
    <t>Анелия Иванова Новакова</t>
  </si>
  <si>
    <t xml:space="preserve">Катя Иванова Василева </t>
  </si>
  <si>
    <t>Джемиле Ахмед Кунгьова</t>
  </si>
  <si>
    <t>Иван Петков Стоев</t>
  </si>
  <si>
    <t>Жанет Александрова Ташева</t>
  </si>
  <si>
    <t>Венцислав Маринов Колев</t>
  </si>
  <si>
    <t>Красимира Владимирова Теодосиева</t>
  </si>
  <si>
    <t>Давидко Методиев Костадинов</t>
  </si>
  <si>
    <t>Мая Владимирова Велинова</t>
  </si>
  <si>
    <t>Кристиан Пламенов Тонев</t>
  </si>
  <si>
    <t>Титко Кирилов Чучуков</t>
  </si>
  <si>
    <t>Емине Аки Геройска</t>
  </si>
  <si>
    <t xml:space="preserve">Людмил Симеонов Василев </t>
  </si>
  <si>
    <t>Соня Христова Гонгова</t>
  </si>
  <si>
    <t>Елена Розенова Ефтимова</t>
  </si>
  <si>
    <t>Ангелина Трендафилова Ташева</t>
  </si>
  <si>
    <t>Петя Георгиева Гюрова - Петрова</t>
  </si>
  <si>
    <t>Радостина Генчова Николова</t>
  </si>
  <si>
    <t>Мария Петрова Бакалова</t>
  </si>
  <si>
    <t>Виолета Йорданова Грозданова</t>
  </si>
  <si>
    <t>Сабие Мехмед Мустафа</t>
  </si>
  <si>
    <t>Ивайло Иванов Горов</t>
  </si>
  <si>
    <t>Петър Любчов Въковски</t>
  </si>
  <si>
    <t>Ваня Георгиева Крумова</t>
  </si>
  <si>
    <t>Татяна Асенова Ангелова</t>
  </si>
  <si>
    <t>Ангелина Георгиева Божкова-Казачка</t>
  </si>
  <si>
    <t>Лиляна Димитрова Божкова</t>
  </si>
  <si>
    <t xml:space="preserve">Ангелина Рангелова Узунска </t>
  </si>
  <si>
    <t>Петър Викторов Тасков</t>
  </si>
  <si>
    <t>Галя Стойчева Карабельова-Иванова</t>
  </si>
  <si>
    <t>Емине Сабри Юрукова</t>
  </si>
  <si>
    <t>Веселин Боянов Достумски</t>
  </si>
  <si>
    <t>Соня Димова Стоянова</t>
  </si>
  <si>
    <t>Ина Симеонова Стоянова</t>
  </si>
  <si>
    <t>Иван Боянов Пандурски</t>
  </si>
  <si>
    <t>Даниела Миткова Спасова</t>
  </si>
  <si>
    <t>Георги Кирилов Опълченски</t>
  </si>
  <si>
    <t>Жанета Петрова Миланова</t>
  </si>
  <si>
    <t>Неджибе Сабри Юрукова</t>
  </si>
  <si>
    <t>Теменужка Станкова Моабетска</t>
  </si>
  <si>
    <t>Мария Георгиева Костадинова</t>
  </si>
  <si>
    <t>Васил Станков Грозданов</t>
  </si>
  <si>
    <t>Искра Любенова Портокалска</t>
  </si>
  <si>
    <t>Росица Аврамова Дурева</t>
  </si>
  <si>
    <t xml:space="preserve">Радка Велкова Вутова </t>
  </si>
  <si>
    <t>Нели Ангелова Николова</t>
  </si>
  <si>
    <t>Надя Станоева Голева</t>
  </si>
  <si>
    <t>Стоянка Стефанова Шерева</t>
  </si>
  <si>
    <t>Арифе Али Ибрахим</t>
  </si>
  <si>
    <t>Ангелина Благоева Новачка</t>
  </si>
  <si>
    <t>Боряна Михайлова Палешутска</t>
  </si>
  <si>
    <t>Виолета Русева Катърджиева</t>
  </si>
  <si>
    <t>Митко Добрев Зрънчев</t>
  </si>
  <si>
    <t>Илияна Янкова Манова</t>
  </si>
  <si>
    <t>Мариела Иванова Чакърова</t>
  </si>
  <si>
    <t>Александър Сашов Шаламанов</t>
  </si>
  <si>
    <t>Иляна Христова Вецева</t>
  </si>
  <si>
    <t>Галина Славчева Пенчева - Грозданова</t>
  </si>
  <si>
    <t>Даниела Кирилова Петкова</t>
  </si>
  <si>
    <t>Добромир Тодоров Стоймирски</t>
  </si>
  <si>
    <t>Стефан Йорданов Кирилов</t>
  </si>
  <si>
    <t>Владимир Митков Зрънчев</t>
  </si>
  <si>
    <t>Анжелина Ангелова Полизоева</t>
  </si>
  <si>
    <t>Джамиле Мустафова Тачева</t>
  </si>
  <si>
    <t>Илонка Ботюва Стоева</t>
  </si>
  <si>
    <t>Кирил Руменов Перчаклийски</t>
  </si>
  <si>
    <t>Величка Асенова Пиньова</t>
  </si>
  <si>
    <t>Стоян Любов Иванов</t>
  </si>
  <si>
    <t>Стоян Любомиров Въчков</t>
  </si>
  <si>
    <t>Борислав Иванов Миленков</t>
  </si>
  <si>
    <t>Йорданка Борисова Шопова</t>
  </si>
  <si>
    <t>Мариела Владова Насина</t>
  </si>
  <si>
    <t>Станислав Росенов Шерев</t>
  </si>
  <si>
    <t>Виктор Иванов Илиев</t>
  </si>
  <si>
    <t>Анушка Личкова Рашева</t>
  </si>
  <si>
    <t>Даниела Костадинова Миланова</t>
  </si>
  <si>
    <t xml:space="preserve">Капка Николова Хаджигаева </t>
  </si>
  <si>
    <t>Нина Любенова Зашева</t>
  </si>
  <si>
    <t>Иван Радков Страшимиров</t>
  </si>
  <si>
    <t>Соня Стефанова Стефанова</t>
  </si>
  <si>
    <t>Владимир Филипов Балиов</t>
  </si>
  <si>
    <t>Ася Валентинова Стоймирска</t>
  </si>
  <si>
    <t>Теменужка Асенова Митрева</t>
  </si>
  <si>
    <t>Милена Димитрова Христова</t>
  </si>
  <si>
    <t>Павлина Димитрова Кокалкова</t>
  </si>
  <si>
    <t>Искра Кирилова Ангелова</t>
  </si>
  <si>
    <t>Екатерина Росенова Драмчева</t>
  </si>
  <si>
    <t>Мариела Миткова Борисова</t>
  </si>
  <si>
    <t>Таня Георгиева Вутова</t>
  </si>
  <si>
    <t>Цветанка Димитрова Маркова</t>
  </si>
  <si>
    <t xml:space="preserve">Петра Лазарова Филчева </t>
  </si>
  <si>
    <t>Райка Атанасова Христова</t>
  </si>
  <si>
    <t>Елина Костадинова Попова</t>
  </si>
  <si>
    <t>Станка Максимова Хаджийска</t>
  </si>
  <si>
    <t>Наташа Стоянова Керина</t>
  </si>
  <si>
    <t>Лазар Велков Вутов</t>
  </si>
  <si>
    <t>Офелия  Кирилова Янева</t>
  </si>
  <si>
    <t>Ина Велизарова Бошнакова</t>
  </si>
  <si>
    <t>Велислава Валериева Апостолова</t>
  </si>
  <si>
    <t>Илиан Венчов Цветански</t>
  </si>
  <si>
    <t>Мария Тодорова Илиева</t>
  </si>
  <si>
    <t>Вяра Крумова Христова</t>
  </si>
  <si>
    <t>Камелия Янкова Илиева</t>
  </si>
  <si>
    <t>Розалина Димитрова Томанова</t>
  </si>
  <si>
    <t>Росица Павлова Бучинска</t>
  </si>
  <si>
    <t>Надка Георгиева Попова</t>
  </si>
  <si>
    <t>Ралица Благоева Димитрова</t>
  </si>
  <si>
    <t>Добромир Руменов Дивилски</t>
  </si>
  <si>
    <t>Спас Василев Георгиев</t>
  </si>
  <si>
    <t>Петруна Георгиева Христова</t>
  </si>
  <si>
    <t>Ганчо Любенов Музурски</t>
  </si>
  <si>
    <t>Илияна Георгиева Попова</t>
  </si>
  <si>
    <t>Росица Йосифова Велкова</t>
  </si>
  <si>
    <t>Теменужка Герасимова Костова</t>
  </si>
  <si>
    <t>Райна Димитрова Шопова</t>
  </si>
  <si>
    <t>Ирена Венчова Георгиева</t>
  </si>
  <si>
    <t>Светла Асенова Димитрова</t>
  </si>
  <si>
    <t>Йордан Костадинов Палаханов</t>
  </si>
  <si>
    <t>Билияна Костадинова Габерска</t>
  </si>
  <si>
    <t>Лазарина Василева Вагалинска</t>
  </si>
  <si>
    <t>Василка Войнова Костадинова</t>
  </si>
  <si>
    <t>Красимир Иванов Димитров</t>
  </si>
  <si>
    <t>Николай Кирилов Гълъбов</t>
  </si>
  <si>
    <t>Жени Стоянова Братоева</t>
  </si>
  <si>
    <t>Васил Огнянов Георгиев</t>
  </si>
  <si>
    <t>Елена Генова Димитрова</t>
  </si>
  <si>
    <t>Ана Евгениева Пиянска</t>
  </si>
  <si>
    <t>Нина Великова Георгиева</t>
  </si>
  <si>
    <t>Илинка Владимирова Божкова</t>
  </si>
  <si>
    <t>Диана Петрова Драчева</t>
  </si>
  <si>
    <t>Елена Георгиева Бояджиева-Балева</t>
  </si>
  <si>
    <t>Гергана Кирилова Новоселска</t>
  </si>
  <si>
    <t>Емил Атанасов Петков</t>
  </si>
  <si>
    <t>Анна Иванова Богушева</t>
  </si>
  <si>
    <t>Зоя Ангелова Икономова</t>
  </si>
  <si>
    <t>Едвард Агоп Марукян</t>
  </si>
  <si>
    <t>Лилия Георгиева Андреева</t>
  </si>
  <si>
    <t>Елена Димитрова Малиновска</t>
  </si>
  <si>
    <t>Мария Йорданова Попова</t>
  </si>
  <si>
    <t>Иванка Стоименова Цветкова</t>
  </si>
  <si>
    <t>Спас Митков Димитров</t>
  </si>
  <si>
    <t>Николай Пламенов Панайотов</t>
  </si>
  <si>
    <t>Даниела Живкова Гълъбова</t>
  </si>
  <si>
    <t>Иван Никифоров Божков</t>
  </si>
  <si>
    <t>Иванка Илиева Бъчварова-Ставровска</t>
  </si>
  <si>
    <t>Ирина Милчова Миланова</t>
  </si>
  <si>
    <t>Георги Руменов Дивилски</t>
  </si>
  <si>
    <t>Мариета Генова Чифлигарова</t>
  </si>
  <si>
    <t>Мая Крумова Давидкова</t>
  </si>
  <si>
    <t xml:space="preserve">Синаница Йорданова Игнатова - Кузманова </t>
  </si>
  <si>
    <t>Величка Николова Яновска</t>
  </si>
  <si>
    <t>Петър Георгиев Олев</t>
  </si>
  <si>
    <t>Снежана Асенова Николова</t>
  </si>
  <si>
    <t>Веска Стефанова Кокалкова</t>
  </si>
  <si>
    <t>Ивайло Кирилов Балев</t>
  </si>
  <si>
    <t>Агоп Мардик Марукян</t>
  </si>
  <si>
    <t>Венцислав Николов Борисов</t>
  </si>
  <si>
    <t>Снежана Христова Герова</t>
  </si>
  <si>
    <t>Радослав Александров Кръстев</t>
  </si>
  <si>
    <t>Камелия Кирилова Стоилова</t>
  </si>
  <si>
    <t xml:space="preserve">Ангел Христов Янин  </t>
  </si>
  <si>
    <t>Йорданка Александрова Гошева</t>
  </si>
  <si>
    <t>Тодор Петров Величков</t>
  </si>
  <si>
    <t>Александър Петров Палапуов</t>
  </si>
  <si>
    <t>Стоян Атанасов Дайраджиев</t>
  </si>
  <si>
    <t>Валентин Лазаров Табутов</t>
  </si>
  <si>
    <t>Росица Лефтерова Михалкова</t>
  </si>
  <si>
    <t>Маргарита Събева Ганджова</t>
  </si>
  <si>
    <t>Валентина Йорданова Кръстева</t>
  </si>
  <si>
    <t>Кирилка Георгиева Димитрова</t>
  </si>
  <si>
    <t>Йордан Т онев Йорданов</t>
  </si>
  <si>
    <t>Десислава Димитрова Дамбова</t>
  </si>
  <si>
    <t>Таня Бойкова Христова</t>
  </si>
  <si>
    <t>Ангел Стойнев Гошев</t>
  </si>
  <si>
    <t>Красимира Георгиева Хаджийска</t>
  </si>
  <si>
    <t>Лазарина Атанасова Кръстева</t>
  </si>
  <si>
    <t>Ибраим Ибраимов Зайденов</t>
  </si>
  <si>
    <t>Надка Иванова Янкова</t>
  </si>
  <si>
    <t>Валентина Костадинова Колибарска</t>
  </si>
  <si>
    <t>Красимира Добрева Черкезова</t>
  </si>
  <si>
    <t>Янка Янкова Велкова</t>
  </si>
  <si>
    <t>Кирил Драганов Стойков</t>
  </si>
  <si>
    <t>Георги Кирилов Бобошевски</t>
  </si>
  <si>
    <t>Стойна Трайкова Дайраджиева</t>
  </si>
  <si>
    <t>Величко Здравков Воденски</t>
  </si>
  <si>
    <t>Джемиле Зикремова Стамболиева</t>
  </si>
  <si>
    <t>Герасим Стоянов Богдански</t>
  </si>
  <si>
    <t>Албена Георгиева Велкова</t>
  </si>
  <si>
    <t>Джемиле Салих Бизерска</t>
  </si>
  <si>
    <t>Живка Георгиева Катранджиева</t>
  </si>
  <si>
    <t>Лиляна Якимова Кръстева</t>
  </si>
  <si>
    <t xml:space="preserve">Елена Йорданова Игнатова </t>
  </si>
  <si>
    <t>Тина Найденова Чучукова</t>
  </si>
  <si>
    <t>Костадинка Андонова Попова</t>
  </si>
  <si>
    <t>Димитринка Йорданова Миленкова</t>
  </si>
  <si>
    <t>Борислав Владимиров Станишев</t>
  </si>
  <si>
    <t>Георги Христов Въсенски</t>
  </si>
  <si>
    <t>Димитрина Герасимова Калайджиева</t>
  </si>
  <si>
    <t>Виолета Иванова Секулска</t>
  </si>
  <si>
    <t>Мирослав Кирилов Фърков</t>
  </si>
  <si>
    <t>Нели Георгиева Ошинова</t>
  </si>
  <si>
    <t>Евгени Емилов Гяурски</t>
  </si>
  <si>
    <t xml:space="preserve">Кеазим Кеазим Иса </t>
  </si>
  <si>
    <t>Кремена Иванова Драганова</t>
  </si>
  <si>
    <t>Виолета Божинова Кузманова</t>
  </si>
  <si>
    <t>Владислава Любенова Дечева</t>
  </si>
  <si>
    <t>Карамфила Господинова Шопова</t>
  </si>
  <si>
    <t>Митра Апостолова Котева</t>
  </si>
  <si>
    <t>Катя Илиева Маркова</t>
  </si>
  <si>
    <t>Карамфилка Георгиева Стоянова</t>
  </si>
  <si>
    <t>Снежана Благоева Ценова</t>
  </si>
  <si>
    <t>Марина Иванова Стоилова</t>
  </si>
  <si>
    <t>Антоанета Иванова Крекманска</t>
  </si>
  <si>
    <t>Мария Милева Илиева</t>
  </si>
  <si>
    <t>Анка Асенова Нотева</t>
  </si>
  <si>
    <t>Николай Иванов Христов</t>
  </si>
  <si>
    <t>Здравка Костадинова Сакарева</t>
  </si>
  <si>
    <t>Малина Георгиева Атанасова</t>
  </si>
  <si>
    <t>Георги Славев Марков</t>
  </si>
  <si>
    <t>Станка Христова Младенова</t>
  </si>
  <si>
    <t>Симона Маринова Бекова</t>
  </si>
  <si>
    <t>Даниела Методиева Костадинова</t>
  </si>
  <si>
    <t>Йорданка Михайлова Ризова</t>
  </si>
  <si>
    <t>Ангелина Георгиева Митева</t>
  </si>
  <si>
    <t>Анелия Найденова Виденова</t>
  </si>
  <si>
    <t>Веселина Димитрова Топалска</t>
  </si>
  <si>
    <t>Красимира Малинова Стоимирска</t>
  </si>
  <si>
    <t>Елена Илиева Стоилова</t>
  </si>
  <si>
    <t>Борислав Благоев Биляров</t>
  </si>
  <si>
    <t>Елена Николова Янушева</t>
  </si>
  <si>
    <t>Атанас Георгиев Рончев</t>
  </si>
  <si>
    <t>Александър Георгиев Костадинов</t>
  </si>
  <si>
    <t>Емилия Любенова Яновска</t>
  </si>
  <si>
    <t>Валентин Димитров Коцев</t>
  </si>
  <si>
    <t xml:space="preserve">Мария Любенова Милева </t>
  </si>
  <si>
    <t>Десислава Станкева Андонова</t>
  </si>
  <si>
    <t>Мариана Цанкова Петкова</t>
  </si>
  <si>
    <t>Светлана Пламенова Ханджийска</t>
  </si>
  <si>
    <t>Росица Иванова Атанасова</t>
  </si>
  <si>
    <t>Венета Методиева Станкова</t>
  </si>
  <si>
    <t>Антоанета Иванова Дюлгерова</t>
  </si>
  <si>
    <t>Стоян Герасимов Богдански</t>
  </si>
  <si>
    <t>Ивалина Боянова Чаушка</t>
  </si>
  <si>
    <t>Антон Михайлов Кирилов</t>
  </si>
  <si>
    <t>Виолета Георгиева Георгиева</t>
  </si>
  <si>
    <t>Копринка Василева Янкова</t>
  </si>
  <si>
    <t>Христина Атанасова Янчева</t>
  </si>
  <si>
    <t>Силва Златкова Въсенска</t>
  </si>
  <si>
    <t>Василка Костадинова Германова</t>
  </si>
  <si>
    <t>Софка Николова Бърдарова</t>
  </si>
  <si>
    <t>Димитър Енчев Димитров</t>
  </si>
  <si>
    <t>Валентина Спасова Дракалийска</t>
  </si>
  <si>
    <t>Венка Методиева Новоселска</t>
  </si>
  <si>
    <t>Снежана Славчева Граховска</t>
  </si>
  <si>
    <t>Мария Цветкова Циркова</t>
  </si>
  <si>
    <t>Благовест Марио Герасимов</t>
  </si>
  <si>
    <t>Татяна Георгиева Браткова</t>
  </si>
  <si>
    <t>Янка Христова Чолева</t>
  </si>
  <si>
    <t>Василка Станкева Чаушка</t>
  </si>
  <si>
    <t>Любима Яникова Семкова</t>
  </si>
  <si>
    <t>Надя Страхилова Младенова</t>
  </si>
  <si>
    <t>Любомир Илчов Янчев</t>
  </si>
  <si>
    <t>Апостол Тодоров Тодоров</t>
  </si>
  <si>
    <t>Даниела Стоянова Пеовска</t>
  </si>
  <si>
    <t>Адриана Атанасова Ангова</t>
  </si>
  <si>
    <t>Елена Иванова Ватахова</t>
  </si>
  <si>
    <t>Венцислава Николаева Венчова</t>
  </si>
  <si>
    <t>Зорка Стоянова Паскалчева</t>
  </si>
  <si>
    <t>Надежда Костадинова Борикова</t>
  </si>
  <si>
    <t>Ефросина Веселинова Коцева</t>
  </si>
  <si>
    <t>Лиляна Костадинова Смиленова</t>
  </si>
  <si>
    <t>Елена Иванова Вълканова</t>
  </si>
  <si>
    <t>Костадин Бориславов Янев</t>
  </si>
  <si>
    <t>Иван Асенов Иванов</t>
  </si>
  <si>
    <t>Олимпия Георгиева Георгиева</t>
  </si>
  <si>
    <t>Лилия Кирилова Катърджиева</t>
  </si>
  <si>
    <t>Атанас Николов Димитров</t>
  </si>
  <si>
    <t xml:space="preserve">Валентина Аспарухова Маеркова </t>
  </si>
  <si>
    <t>Веселка Георгиева Лазарова</t>
  </si>
  <si>
    <t xml:space="preserve">Дончо Иванов Ковачев  </t>
  </si>
  <si>
    <t>София Георгиева Канджикова</t>
  </si>
  <si>
    <t>Мая Иванова Балабанова</t>
  </si>
  <si>
    <t>Мария Иванова Глинджурска</t>
  </si>
  <si>
    <t>Стоименка Александрова Манчева</t>
  </si>
  <si>
    <t>Лидия Борисова Панчева</t>
  </si>
  <si>
    <t>Султана Костадинова Георгиева</t>
  </si>
  <si>
    <t xml:space="preserve">Магдалена Гаврилова Велчева </t>
  </si>
  <si>
    <t>Елена Атанасова Трифонова</t>
  </si>
  <si>
    <t>Евелина Димитрова Каракашева</t>
  </si>
  <si>
    <t>Йорданка Пейчева Манова</t>
  </si>
  <si>
    <t>Иванка Стефанова Ичев</t>
  </si>
  <si>
    <t>Мариана Тодорова Баздрачанова</t>
  </si>
  <si>
    <t>Татяна Борисова Терзийска</t>
  </si>
  <si>
    <t>Никола Атанасов Коджабашев</t>
  </si>
  <si>
    <t>Георги Стойчев Николов</t>
  </si>
  <si>
    <t>Милка Василева Глинджурска</t>
  </si>
  <si>
    <t>Александра Борисова Шкодрева</t>
  </si>
  <si>
    <t xml:space="preserve">Гергана Иванова Николова </t>
  </si>
  <si>
    <t>Лияна Тодорова Николова</t>
  </si>
  <si>
    <t>Лилия Цветанова Ангелска</t>
  </si>
  <si>
    <t>Татяна Велева Янева</t>
  </si>
  <si>
    <t>Благой Георгиев Петков</t>
  </si>
  <si>
    <t>Лиляна Вълкова Зикатанова</t>
  </si>
  <si>
    <t>Павлина Кирилова Маеркова</t>
  </si>
  <si>
    <t>Ивайла Емилова Златанова</t>
  </si>
  <si>
    <t>Райна Веселинова Коларова</t>
  </si>
  <si>
    <t>Жулиета Божикова Думбанова</t>
  </si>
  <si>
    <t>Пламен Славев Гальов</t>
  </si>
  <si>
    <t>Татяна Лазарова Смиленова</t>
  </si>
  <si>
    <t>Павел Илиев Джунев</t>
  </si>
  <si>
    <t>Кирил Кирилов Филянов</t>
  </si>
  <si>
    <t>Манол Димитров Манолов</t>
  </si>
  <si>
    <t>Йорданка Николова Маркова</t>
  </si>
  <si>
    <t>Йорданка Крумова Кордева</t>
  </si>
  <si>
    <t>Елка Борисова Вълова</t>
  </si>
  <si>
    <t>Бойка Атанасова Михайлова</t>
  </si>
  <si>
    <t>Георги Владимиров Георгиев</t>
  </si>
  <si>
    <t>Радка Ангелова Георгиева</t>
  </si>
  <si>
    <t>Йордан Георгиев Буюклийски</t>
  </si>
  <si>
    <t>Татяна Димитрова Мирчева</t>
  </si>
  <si>
    <t>Христо Янков Стамболийски</t>
  </si>
  <si>
    <t>Айше Ибраим Купен</t>
  </si>
  <si>
    <t>Йорданка Михайлова Смиленова</t>
  </si>
  <si>
    <t>Людмила Атанасова Станчева</t>
  </si>
  <si>
    <t>Петя  Стефанова Миткова</t>
  </si>
  <si>
    <t>Янка Костадинова Андонова</t>
  </si>
  <si>
    <t>Иван Петров Петелов</t>
  </si>
  <si>
    <t>Гергана Стефанова Георгиева-Ранчова</t>
  </si>
  <si>
    <t>Боряна  Найденова Кирова</t>
  </si>
  <si>
    <t>Владимир Благоев Пашов</t>
  </si>
  <si>
    <t>Ахмед Алия Али</t>
  </si>
  <si>
    <t>Катерина Стоева Лачева</t>
  </si>
  <si>
    <t>Калинка Любенова Георгиева-Малинова</t>
  </si>
  <si>
    <t>Марина Димитрова Кьосева</t>
  </si>
  <si>
    <t>Илиана Евгениева Воденова</t>
  </si>
  <si>
    <t>Снежана Тодорова Евтимова</t>
  </si>
  <si>
    <t>Михаела Костадинова Стоянова</t>
  </si>
  <si>
    <t>Ралица Георгиева Бакалова</t>
  </si>
  <si>
    <t>Маргарита Лазарова Петрова</t>
  </si>
  <si>
    <t>Силвия Йорданова Гълъбова</t>
  </si>
  <si>
    <t>Йорданка Захаринова Малинова</t>
  </si>
  <si>
    <t>Въло Миронов Вълов</t>
  </si>
  <si>
    <t>Мария Лазарова Николова</t>
  </si>
  <si>
    <t>Виолета Христова Калпачка</t>
  </si>
  <si>
    <t>Камелия Александрова Илиева</t>
  </si>
  <si>
    <t>Латинка Иванова Спирова</t>
  </si>
  <si>
    <t>Светлана Георгиева Банова</t>
  </si>
  <si>
    <t>Ели Иванова Маникатева</t>
  </si>
  <si>
    <t>Виктория Кирилова Лещарска</t>
  </si>
  <si>
    <t>Иринка Георгиева Янова</t>
  </si>
  <si>
    <t>Венка Иванова Драганчева</t>
  </si>
  <si>
    <t xml:space="preserve">Дейвид Иванов Радков </t>
  </si>
  <si>
    <t>Стойна Александрова Маркова</t>
  </si>
  <si>
    <t>Пенка Кирилова Александрова</t>
  </si>
  <si>
    <t>Пандо Лазаров Хаджидимитров</t>
  </si>
  <si>
    <t>Антония Иванова Буюклийска</t>
  </si>
  <si>
    <t>Алис Огнянова Минкова</t>
  </si>
  <si>
    <t>Мариана Петрова Крекманска</t>
  </si>
  <si>
    <t>Блага Атанасова Гълъбова</t>
  </si>
  <si>
    <t>Евгени Славев Петров</t>
  </si>
  <si>
    <t>Георги Стоянов Георгиев</t>
  </si>
  <si>
    <t>Красимира Мирчева Кюпова</t>
  </si>
  <si>
    <t>Иванка Николова Доклева</t>
  </si>
  <si>
    <t>Христо Димитров Боздев</t>
  </si>
  <si>
    <t>Ирина Станоева Божинова</t>
  </si>
  <si>
    <t>Виолета Темелкова Мицкова</t>
  </si>
  <si>
    <t>Росица Христова Митова</t>
  </si>
  <si>
    <t>Руска Станчева Манджукова</t>
  </si>
  <si>
    <t>Катерина Руменова Димитрова</t>
  </si>
  <si>
    <t>Маргарита Илчова Черкезова</t>
  </si>
  <si>
    <t>Васка Атанасова Попова</t>
  </si>
  <si>
    <t>Юлиян Александров Христов</t>
  </si>
  <si>
    <t>Албена Георгиева Борисова</t>
  </si>
  <si>
    <t>Блага Николова Стамболийска</t>
  </si>
  <si>
    <t>Лиляна Иванова Кръстева</t>
  </si>
  <si>
    <t>Юлия Костадинова Попова</t>
  </si>
  <si>
    <t>Петя Стоянова Василева</t>
  </si>
  <si>
    <t>Снежана Георгиева Пашалиева</t>
  </si>
  <si>
    <t>Александра Кирилова Апостолова</t>
  </si>
  <si>
    <t>Йорданка Григорова Янева</t>
  </si>
  <si>
    <t>Надя Кирилова Сарафова</t>
  </si>
  <si>
    <t>Галина Дамянова Кьосева</t>
  </si>
  <si>
    <t>Нермин Мустафа Кефеджи</t>
  </si>
  <si>
    <t>Мария Бойкова Петкова</t>
  </si>
  <si>
    <t>Мария Атанасова Фроликова</t>
  </si>
  <si>
    <t>Елена Ангелова Братанова</t>
  </si>
  <si>
    <t>Антония Емилова Костадинова</t>
  </si>
  <si>
    <t>Тодор Георгиев Попов</t>
  </si>
  <si>
    <t>Павлина Александрова Теова</t>
  </si>
  <si>
    <t>Виолина Георгиева Бачева</t>
  </si>
  <si>
    <t>Мая Развигорова Колева</t>
  </si>
  <si>
    <t>Павлина Михайлова Садъкова</t>
  </si>
  <si>
    <t>Иванка Георгиева Ангелова</t>
  </si>
  <si>
    <t>Иванка Димитрова Балева</t>
  </si>
  <si>
    <t>Сабри Али Кунгьов</t>
  </si>
  <si>
    <t>Роза Станкева Бояджиева</t>
  </si>
  <si>
    <t>Зоя Георгиева Илиева</t>
  </si>
  <si>
    <t>Запро Костадинов Кунгалов</t>
  </si>
  <si>
    <t>Спаска Иванова Шарова</t>
  </si>
  <si>
    <t>Людмила Михайлова Велкова</t>
  </si>
  <si>
    <t>Халил Ибрахим Атип</t>
  </si>
  <si>
    <t>Иван Трайков Караджов</t>
  </si>
  <si>
    <t>Георги Спасов Чучуков</t>
  </si>
  <si>
    <t>Нядя Аврамова Нешева</t>
  </si>
  <si>
    <t>Йордан Евгениев Дончев</t>
  </si>
  <si>
    <t>Сюлейман Сюлейманов Гегов</t>
  </si>
  <si>
    <t>Венцислав Христов Солачки</t>
  </si>
  <si>
    <t>Стела Валериева Алексова</t>
  </si>
  <si>
    <t>Борис Красимиров Чингов</t>
  </si>
  <si>
    <t>Атанас Христов Атанасов</t>
  </si>
  <si>
    <t>Юлия Костадинова Давчева</t>
  </si>
  <si>
    <t>Валентина Иванова Вучкова</t>
  </si>
  <si>
    <t>Малинка Георгиева Дудова</t>
  </si>
  <si>
    <t>Иванка Боянова Якетова</t>
  </si>
  <si>
    <t>Таня Тодорова Параскова</t>
  </si>
  <si>
    <t>Тинка Богомилова Стоилова</t>
  </si>
  <si>
    <t>Силвия Иванова Атанасова</t>
  </si>
  <si>
    <t>Пламен Братанов Братанов</t>
  </si>
  <si>
    <t>Борислава Александрова Андонова</t>
  </si>
  <si>
    <t>Ани Георгиева Тричкова</t>
  </si>
  <si>
    <t>Костадин Атанасов Калоянов</t>
  </si>
  <si>
    <t>Миглена Владова Лазарова</t>
  </si>
  <si>
    <t>Василка Иванова Лазарска</t>
  </si>
  <si>
    <t>Снежанка Димитрова Терзийска</t>
  </si>
  <si>
    <t>Мария Асенова Цветкова</t>
  </si>
  <si>
    <t>Антония Кирилова Стоицова</t>
  </si>
  <si>
    <t>Мария Трифонова Пехливанова</t>
  </si>
  <si>
    <t>Йорданка Георгиева Будинова</t>
  </si>
  <si>
    <t xml:space="preserve"> Павлина Стоицова Анакиева</t>
  </si>
  <si>
    <t>Татяна Стоянова Воденичарска</t>
  </si>
  <si>
    <t>Антоанета Ивайлова  Иванова</t>
  </si>
  <si>
    <t>Снежана Иванова Беличка</t>
  </si>
  <si>
    <t>Гергана Ангелова Николова</t>
  </si>
  <si>
    <t>Детелина Иванова Цурева</t>
  </si>
  <si>
    <t xml:space="preserve">Ива Георгиева Пачавурова </t>
  </si>
  <si>
    <t>Стоянка Атанасова Кунгалова</t>
  </si>
  <si>
    <t>Ася Николова Миленкова</t>
  </si>
  <si>
    <t>Елеонора Богомилова Атанасова</t>
  </si>
  <si>
    <t>Славка Пламенова Александрова</t>
  </si>
  <si>
    <t>Любомир Бориславов Костов</t>
  </si>
  <si>
    <t>Илия Тодоров Баздрагянов</t>
  </si>
  <si>
    <t>Десислава Симеонова Виделова</t>
  </si>
  <si>
    <t>Гергана Крумова Михайлова</t>
  </si>
  <si>
    <t>Весела Иванова Апостолова</t>
  </si>
  <si>
    <t>Гроздена Иванова Хинкова</t>
  </si>
  <si>
    <t>Ралица Драганова Терзийска</t>
  </si>
  <si>
    <t>Даниел Иванов Парасков</t>
  </si>
  <si>
    <t>Боряна Трайкова Трайкова</t>
  </si>
  <si>
    <t>Катя Сотирова Везенкова</t>
  </si>
  <si>
    <t>Венцислав Стойчев Мирчев</t>
  </si>
  <si>
    <t>Жана Щилиянова Лалева</t>
  </si>
  <si>
    <t>Маря Янина Похл-Михайлова</t>
  </si>
  <si>
    <t>Здравка Атанасова Иванова</t>
  </si>
  <si>
    <t>Васил Христов Пашов</t>
  </si>
  <si>
    <t>Виолета Венциславова Зашева</t>
  </si>
  <si>
    <t xml:space="preserve">Гина Вангелова Веселинска </t>
  </si>
  <si>
    <t>Виолета Здравкова Радулова</t>
  </si>
  <si>
    <t>Весела Спасова Анастасова</t>
  </si>
  <si>
    <t xml:space="preserve">Марина Кирилова Вукярска </t>
  </si>
  <si>
    <t>Антон Костадинов Темелков</t>
  </si>
  <si>
    <t>Венета Иванова Боянска</t>
  </si>
  <si>
    <t>Снежанка Димитрова Евтимова</t>
  </si>
  <si>
    <t>Йорданка Андонова Ангелова</t>
  </si>
  <si>
    <t>Десислава Александрова Табутова</t>
  </si>
  <si>
    <t>Светла Атанасова Писарева</t>
  </si>
  <si>
    <t>Радка Петрова Стойчева</t>
  </si>
  <si>
    <t>Йордан Георгиев Якимов</t>
  </si>
  <si>
    <t>Йордан Атанасов Тикелянов</t>
  </si>
  <si>
    <t>Вельо Янков Дръндаров</t>
  </si>
  <si>
    <t>Цветанка Асенова Димитрова</t>
  </si>
  <si>
    <t>Йорданка Атанасова Донева</t>
  </si>
  <si>
    <t>Катя Димитрова Димитрова</t>
  </si>
  <si>
    <t>Росица Кирилова Котовска</t>
  </si>
  <si>
    <t>Руска Вангелова Анакиева</t>
  </si>
  <si>
    <t>Соня Димитрова Гальова</t>
  </si>
  <si>
    <t>Татяна Борисова Безинска</t>
  </si>
  <si>
    <t>Вергиния Къшева Църниклийска</t>
  </si>
  <si>
    <t>Славчо Атанасов Илиев</t>
  </si>
  <si>
    <t>Цветан Кирилов Стоянов</t>
  </si>
  <si>
    <t>Мартин Кирилов Манов</t>
  </si>
  <si>
    <t>Станислава Христова Попова</t>
  </si>
  <si>
    <t>Живка Гаврилова Николова</t>
  </si>
  <si>
    <t>Георги Костадинов Бараков</t>
  </si>
  <si>
    <t>Красимир Стоянов Рашев</t>
  </si>
  <si>
    <t>Владимир Колев Вачев</t>
  </si>
  <si>
    <t>Бранимира Кирилова Драмджиева</t>
  </si>
  <si>
    <t>Тодор Сандев Зашев</t>
  </si>
  <si>
    <t>Ирена Борисова Милева</t>
  </si>
  <si>
    <t xml:space="preserve">Красимир Василев Макрев </t>
  </si>
  <si>
    <t>Емилия Стоименова Рускова</t>
  </si>
  <si>
    <t>Калин Босилков Борисов</t>
  </si>
  <si>
    <t>Димитър Кирилов Аджев</t>
  </si>
  <si>
    <t>Десислава Светославова Димитрова-Руйкова</t>
  </si>
  <si>
    <t>Бистра Димитрова Панчева</t>
  </si>
  <si>
    <t>Робертино Симеонов Хаджийски</t>
  </si>
  <si>
    <t>Добрина Георгиева Николова</t>
  </si>
  <si>
    <t>Божана Методиева Тренчева</t>
  </si>
  <si>
    <t>Ваня Крумова Мечкарска</t>
  </si>
  <si>
    <t>Искра Крумова Атанасова</t>
  </si>
  <si>
    <t>Иван Христов Вълов</t>
  </si>
  <si>
    <t>Блага Костадинова Ангелова</t>
  </si>
  <si>
    <t>Малина Ангелова Нечитайлова</t>
  </si>
  <si>
    <t>Валентина Филипова Трендафилова</t>
  </si>
  <si>
    <t>Венета Андонова Инфандиева</t>
  </si>
  <si>
    <t>Стела Ангелова Дафкова</t>
  </si>
  <si>
    <t>Снежанка Иванова Маркова</t>
  </si>
  <si>
    <t>Спаско Любомиров Кюркчийски</t>
  </si>
  <si>
    <t xml:space="preserve">Александра Йорданова Гоцева </t>
  </si>
  <si>
    <t>Спаска Тодорова Малинска</t>
  </si>
  <si>
    <t>Янка Николова Янева</t>
  </si>
  <si>
    <t>Елисавета Георгиева Маеркова</t>
  </si>
  <si>
    <t>Мария Стойчева Бачева</t>
  </si>
  <si>
    <t>Борислав Димитров Костадинов</t>
  </si>
  <si>
    <t>Клементина Руменова Германова</t>
  </si>
  <si>
    <t>Георги Атанасов Шумантов</t>
  </si>
  <si>
    <t>Сашка Любенова Мавродиева</t>
  </si>
  <si>
    <t>Зоя Димитрова Алексиева</t>
  </si>
  <si>
    <t>Йордан Кирилов Сотиров</t>
  </si>
  <si>
    <t>Аделина Йорданова Анакиева</t>
  </si>
  <si>
    <t>Кирил Александров Ананиев</t>
  </si>
  <si>
    <t>Димитър Бойков Цветков</t>
  </si>
  <si>
    <t>Иван Методиев Митов</t>
  </si>
  <si>
    <t>Димитринка Христова Спасова</t>
  </si>
  <si>
    <t>Валентина Кирилова Карадачка</t>
  </si>
  <si>
    <t>Анка Атанасова Никова</t>
  </si>
  <si>
    <t>Стефан Борисов Илиев</t>
  </si>
  <si>
    <t>Стефка Борисова Малинова</t>
  </si>
  <si>
    <t>Юлияна Венелинова Топалска</t>
  </si>
  <si>
    <t xml:space="preserve">Илия Димитров Делчев </t>
  </si>
  <si>
    <t>Юлиана Евлогиева Начева</t>
  </si>
  <si>
    <t>Лилия Йорданова Бачева</t>
  </si>
  <si>
    <t>Поликсена Стоянова Богданска</t>
  </si>
  <si>
    <t>Снежанка Димитрова Деливерска</t>
  </si>
  <si>
    <t>Дарина Иванова Митрева-Юрукова</t>
  </si>
  <si>
    <t>Елена Георгиева Аргирова</t>
  </si>
  <si>
    <t>Славка Владимирова Джаркова</t>
  </si>
  <si>
    <t>Бойко Методиев Малинов</t>
  </si>
  <si>
    <t>Емилия Георгиева Каракушева</t>
  </si>
  <si>
    <t>Иван Михайлов Стоянов</t>
  </si>
  <si>
    <t>Лилия Петрова Начева</t>
  </si>
  <si>
    <t>Албена Йорданова Михайлова</t>
  </si>
  <si>
    <t xml:space="preserve">Елена Лазарова Христова </t>
  </si>
  <si>
    <t>София Иванова Спандолиева</t>
  </si>
  <si>
    <t>Георги Александров Георгиев</t>
  </si>
  <si>
    <t>Димитър Йорданов Тодоров</t>
  </si>
  <si>
    <t>Елена Василева Джабирова</t>
  </si>
  <si>
    <t>Сотир Славев Станоев</t>
  </si>
  <si>
    <t xml:space="preserve">Веселинка Георгиева Калинкова </t>
  </si>
  <si>
    <t>Емануил Йорданов Манолов</t>
  </si>
  <si>
    <t>Зоя Крумова Костадинова</t>
  </si>
  <si>
    <t>Илия Методиев Маноилов</t>
  </si>
  <si>
    <t>Красимир Стоянов Петров</t>
  </si>
  <si>
    <t>Стоян Георгиев Васев</t>
  </si>
  <si>
    <t>Александър Николаев Петков</t>
  </si>
  <si>
    <t>Анка Петрова Димитрова</t>
  </si>
  <si>
    <t>Кирил Стоянов Стамболиев</t>
  </si>
  <si>
    <t>Бистра Тодорова Митова</t>
  </si>
  <si>
    <t>Димитър Георгиев Дюлгеров</t>
  </si>
  <si>
    <t>Йорданка Стефанова Игнатова</t>
  </si>
  <si>
    <t>Спаска Димитрова Циркова</t>
  </si>
  <si>
    <t>Марио Росенов Янев</t>
  </si>
  <si>
    <t>Станислав Димитров Тупавичаров</t>
  </si>
  <si>
    <t>Борислав Кирилов Дюлгерски</t>
  </si>
  <si>
    <t>Величка Спасова Маеркова</t>
  </si>
  <si>
    <t>Невена Николаева Давидкова</t>
  </si>
  <si>
    <t>Божидар Костадинов Марков</t>
  </si>
  <si>
    <t>Снежинка Георгиева Миленкова</t>
  </si>
  <si>
    <t>Катя Методиева Миленкова</t>
  </si>
  <si>
    <t>Бойка Добрева Соколова</t>
  </si>
  <si>
    <t>Иван Богомилов Митов</t>
  </si>
  <si>
    <t>Верка Кирилова Кюркчийска</t>
  </si>
  <si>
    <t>Илона Георгиева Баничарска</t>
  </si>
  <si>
    <t>Стоян Христов Христов</t>
  </si>
  <si>
    <t>Атанас Христов Христов</t>
  </si>
  <si>
    <t>Янка Иванова Драгомирова</t>
  </si>
  <si>
    <t>Цветана Петрова Божкова</t>
  </si>
  <si>
    <t>Румяна Александрова Янчева</t>
  </si>
  <si>
    <t>Мария Петрова Георгиева</t>
  </si>
  <si>
    <t>Росица Емилова Шиякова</t>
  </si>
  <si>
    <t>Румяна Георгиева Поповска</t>
  </si>
  <si>
    <t>Гергана Иванова Христова</t>
  </si>
  <si>
    <t>Силвия Митрева Николова</t>
  </si>
  <si>
    <t>Ана Христова Гатева</t>
  </si>
  <si>
    <t xml:space="preserve">Валентин Йорданов Йорданов </t>
  </si>
  <si>
    <t>Седефка Борисоеа Ризова</t>
  </si>
  <si>
    <t>Елена Иванова Попева</t>
  </si>
  <si>
    <t>Елена Миткова Секулова</t>
  </si>
  <si>
    <t>Янинка Владимирова Атанасова</t>
  </si>
  <si>
    <t>Илияна Благоева Михалкова</t>
  </si>
  <si>
    <t>Траянка Запрева Кочевска</t>
  </si>
  <si>
    <t>Вергиния Ангелова Горова</t>
  </si>
  <si>
    <t>Ангела Христова Гешева</t>
  </si>
  <si>
    <t>Елка Георгиева Пешева</t>
  </si>
  <si>
    <t xml:space="preserve">Венета Александрова Стоименова </t>
  </si>
  <si>
    <t>Соня Иванова Терзиева</t>
  </si>
  <si>
    <t>Ива Методиева Поповска</t>
  </si>
  <si>
    <t>Димчо Стойнев Гошев</t>
  </si>
  <si>
    <t>Емилия Славчова Нотева</t>
  </si>
  <si>
    <t>Анастас Михайлов Георгиев</t>
  </si>
  <si>
    <t>Анна Владимирова Михайлова</t>
  </si>
  <si>
    <t>Любомир Ефтимов Илиев</t>
  </si>
  <si>
    <t>Гергана Христова Траева</t>
  </si>
  <si>
    <t>Валентина Асенова Карчагова</t>
  </si>
  <si>
    <t>Кирил Методиев Гиздов</t>
  </si>
  <si>
    <t xml:space="preserve"> Асен Георгиев Анакиев</t>
  </si>
  <si>
    <t>Иван Апостолов Бляйков</t>
  </si>
  <si>
    <t>Илия Стоянов Петев</t>
  </si>
  <si>
    <t>Даниела Александрова Митева</t>
  </si>
  <si>
    <t xml:space="preserve">Петрунка Иванова Балева </t>
  </si>
  <si>
    <t>Надежда Димитрова Сотирова</t>
  </si>
  <si>
    <t>Мария Петрова Дулева</t>
  </si>
  <si>
    <t>Сашка Лазарова Боюклийска-Петрова</t>
  </si>
  <si>
    <t>Петър Костадинов Димитров</t>
  </si>
  <si>
    <t>Мария Огнянова Бащенска-Йорданова</t>
  </si>
  <si>
    <t>Крум Любенов Манчев</t>
  </si>
  <si>
    <t>Георги Емилов Цветков</t>
  </si>
  <si>
    <t xml:space="preserve">Даниела Димитрова  Захаринова  </t>
  </si>
  <si>
    <t>Спаска Йорданова Барилска</t>
  </si>
  <si>
    <t>Анна Пламенова Ангелова</t>
  </si>
  <si>
    <t>Анелия Атанасова Дюлгерова</t>
  </si>
  <si>
    <t>Славчо Стоилков Цонев</t>
  </si>
  <si>
    <t>Николина Валентинова Мирчева</t>
  </si>
  <si>
    <t>Асен Любенов Николов</t>
  </si>
  <si>
    <t>Иво Бориславов Карадаков</t>
  </si>
  <si>
    <t>Искра Христова Шишкова</t>
  </si>
  <si>
    <t>Екатерина Костадинова Пиперевска</t>
  </si>
  <si>
    <t>Даниела Тодорова Стамболиева</t>
  </si>
  <si>
    <t>Снежана Методиева Мицкова</t>
  </si>
  <si>
    <t>Величка Георгиева Кацимерска</t>
  </si>
  <si>
    <t>Нели Радкова Татарска</t>
  </si>
  <si>
    <t>Валерия Георгиева Дюлгерска</t>
  </si>
  <si>
    <t>Теменужка Костадинова Кацимерска</t>
  </si>
  <si>
    <t>Теменужка Стоянова Овнарска</t>
  </si>
  <si>
    <t xml:space="preserve">Невена Тодорова Крушовска </t>
  </si>
  <si>
    <t>Георги Войнов Рекарски</t>
  </si>
  <si>
    <t>Георги Асенов Янакиев</t>
  </si>
  <si>
    <t>Миглена Стоянова Вълкова</t>
  </si>
  <si>
    <t>Елена Станчева Янева</t>
  </si>
  <si>
    <t>Стаменка Симеонова Николова</t>
  </si>
  <si>
    <t>Емилия Начева Калоянова</t>
  </si>
  <si>
    <t>Станислава Петкова Карагьозова</t>
  </si>
  <si>
    <t>Константин Георгиев Станков</t>
  </si>
  <si>
    <t>Румяна Пламенова Ризова</t>
  </si>
  <si>
    <t>Анжела Васкова Рекарска</t>
  </si>
  <si>
    <t>Димитър Костадинов Стамболиев</t>
  </si>
  <si>
    <t>Жана Георгиева Техова</t>
  </si>
  <si>
    <t>Димитър Христосков Глинджурски</t>
  </si>
  <si>
    <t>Соня Кръстева Георгиева</t>
  </si>
  <si>
    <t>Нели Иванова Стоилова</t>
  </si>
  <si>
    <t>Красимир Атанасов Чакъров</t>
  </si>
  <si>
    <t>Иванка Димитрова Костадинова</t>
  </si>
  <si>
    <t>Юлия Стоянова Чимева</t>
  </si>
  <si>
    <t>Кристина Ангелова Янова</t>
  </si>
  <si>
    <t>Юлия Стефанова Дончева</t>
  </si>
  <si>
    <t>Галина Добринова Петкова</t>
  </si>
  <si>
    <t>Иванка Петрова Въсенска</t>
  </si>
  <si>
    <t>Христина Лазарова Филчева</t>
  </si>
  <si>
    <t>Даниела Михайлова Терзийска-Дерменджиева</t>
  </si>
  <si>
    <t>Петър Димитров Тенев</t>
  </si>
  <si>
    <t>Спас Димитров Благоев</t>
  </si>
  <si>
    <t>Галена Николаева Манова-Узунова</t>
  </si>
  <si>
    <t>Росен Крумов Драмчев</t>
  </si>
  <si>
    <t>Николай Иванов Илиев</t>
  </si>
  <si>
    <t>Калоян Владимиров Калоянов</t>
  </si>
  <si>
    <t xml:space="preserve">Велина Василева Стоянова </t>
  </si>
  <si>
    <t>Секул Василев Пачов</t>
  </si>
  <si>
    <t>Спас Иванов Георгиев</t>
  </si>
  <si>
    <t>Огнян Велинов Кошеров</t>
  </si>
  <si>
    <t>Методи Стоянов Топалски</t>
  </si>
  <si>
    <t>Николинка Богданова Хаджиева</t>
  </si>
  <si>
    <t>Ралица Филипова Пилева</t>
  </si>
  <si>
    <t>Блага Станкева Митова</t>
  </si>
  <si>
    <t>Божурка Тодорова Парашканска</t>
  </si>
  <si>
    <t>Венета Тодорова Китанова</t>
  </si>
  <si>
    <t>Божидар Атанасов Опълченски</t>
  </si>
  <si>
    <t>Спас Витанов Безински</t>
  </si>
  <si>
    <t>Марек Филипов Давидков</t>
  </si>
  <si>
    <t>Маргарита Борисова Маркова</t>
  </si>
  <si>
    <t>Весела Георгиева Любенова</t>
  </si>
  <si>
    <t>Богданка Красимирова Илиева</t>
  </si>
  <si>
    <t>Емилия Огнянова Илиева</t>
  </si>
  <si>
    <t>Айшен Сабри Кунгьова</t>
  </si>
  <si>
    <t>Снежана Драганова Червенкова</t>
  </si>
  <si>
    <t xml:space="preserve">Павлина Митова Солачка </t>
  </si>
  <si>
    <t>Васил Стоименов Стоилов</t>
  </si>
  <si>
    <t>Гълъб Альошев Анев</t>
  </si>
  <si>
    <t>Елена Асенова Виранова</t>
  </si>
  <si>
    <t>Биляна Веселинова Иванова</t>
  </si>
  <si>
    <t>Елена Радкова Говедарова</t>
  </si>
  <si>
    <t>Иглика Игрилова Виранова</t>
  </si>
  <si>
    <t>Милена Цветанова Сердарова </t>
  </si>
  <si>
    <t>Яни Цветанов Педов</t>
  </si>
  <si>
    <t>Мирослава Мариова Иванова</t>
  </si>
  <si>
    <t>Дияна Методиева Петрова</t>
  </si>
  <si>
    <t>Владимир Димчов Боянски</t>
  </si>
  <si>
    <t>Ангелина Георгиева Георгиева</t>
  </si>
  <si>
    <t>Стоян Атанасов Тасев</t>
  </si>
  <si>
    <t>Александра Георгиева Галаганова</t>
  </si>
  <si>
    <t>Екатерина Кирилова Владимирова</t>
  </si>
  <si>
    <t>Нели Емилова Сафиева</t>
  </si>
  <si>
    <t xml:space="preserve">Виктор Красимиров Бошнаков </t>
  </si>
  <si>
    <t>Ваня Андонова Попова</t>
  </si>
  <si>
    <t>Симеон Радев Ангелов</t>
  </si>
  <si>
    <t>Васил Томов Рудаков</t>
  </si>
  <si>
    <t xml:space="preserve">Силвия Любомирова Георгиева </t>
  </si>
  <si>
    <t>Кирил Живков Урдарски</t>
  </si>
  <si>
    <t>Мариана Димитрова Атанасова</t>
  </si>
  <si>
    <t>Мая Боянова Павлова</t>
  </si>
  <si>
    <t>Венцислав Младенов Николов</t>
  </si>
  <si>
    <t xml:space="preserve">Елка Василева Бухова          </t>
  </si>
  <si>
    <t>Нина Миркова Николова</t>
  </si>
  <si>
    <t>Мария Георгиева Янева</t>
  </si>
  <si>
    <t>Елена Светославова Раклеова</t>
  </si>
  <si>
    <t>Йордан Славев Валеов</t>
  </si>
  <si>
    <t>Събка Ангелоа Иванова</t>
  </si>
  <si>
    <t>Димитринка Асенова Иванова</t>
  </si>
  <si>
    <t>Румен Любомиров Сиджимков</t>
  </si>
  <si>
    <t>Първан Стойнев Янков</t>
  </si>
  <si>
    <t>Евелина Христова Пеева</t>
  </si>
  <si>
    <t>Цветан Станков Василев</t>
  </si>
  <si>
    <t>Силвия Анева Борисова</t>
  </si>
  <si>
    <t>Асен Костадинов Кадийски</t>
  </si>
  <si>
    <t>Светлана Борисова Павлова</t>
  </si>
  <si>
    <t>Роза Славева Кръстева</t>
  </si>
  <si>
    <t>Десислава Евгениева Николова</t>
  </si>
  <si>
    <t>Юлия Георгиева Начева</t>
  </si>
  <si>
    <t>Михаил Йорданов Цонев</t>
  </si>
  <si>
    <t>Румяна Димитрова Китановска</t>
  </si>
  <si>
    <t>Стоянка Георгиева Димитрова</t>
  </si>
  <si>
    <t>Красимир Методиев Мицов</t>
  </si>
  <si>
    <t>Юлияна Георгиева Камбитова</t>
  </si>
  <si>
    <t>Върбан Николов Ханджийски</t>
  </si>
  <si>
    <t>Мая Андонова Китановска</t>
  </si>
  <si>
    <t>Милчо Андреев Ваклински</t>
  </si>
  <si>
    <t>Асан Рушанов Топов</t>
  </si>
  <si>
    <t>Антония Димитрова Бисеркова</t>
  </si>
  <si>
    <t>Силвия Милчова Люнгова</t>
  </si>
  <si>
    <t>Сотир Драгомиров Стамболийски</t>
  </si>
  <si>
    <t>Георги Владимиров Андонов</t>
  </si>
  <si>
    <t>Оля Димитрова Тодоровска</t>
  </si>
  <si>
    <t>Спасуна Руйчова Въсенска</t>
  </si>
  <si>
    <t>Георги Стойнев Томанов</t>
  </si>
  <si>
    <t>Радка Стоилова Картулева</t>
  </si>
  <si>
    <t>Людмила Симеонова Хайдушка</t>
  </si>
  <si>
    <t>Стоян Спасов Бобчев</t>
  </si>
  <si>
    <t>Десислава Димитрова Христова</t>
  </si>
  <si>
    <t>Росен Георгиев Александров</t>
  </si>
  <si>
    <t>Емилия Асенова Шаламанова</t>
  </si>
  <si>
    <t>Иво Найденов Въсенски</t>
  </si>
  <si>
    <t>Борислав Николаев Георгиев</t>
  </si>
  <si>
    <t>Георги Методиев Георгиев</t>
  </si>
  <si>
    <t>Радослав Стоицов Въсенски</t>
  </si>
  <si>
    <t>Владимир Петров Сукалински</t>
  </si>
  <si>
    <t>Михаил Кирилов Ошинов</t>
  </si>
  <si>
    <t>Емилия Йорданова Георгиева</t>
  </si>
  <si>
    <t>Надка Стоянова Новоселска</t>
  </si>
  <si>
    <t>Радослав Ванчов Богданов</t>
  </si>
  <si>
    <t>Георги Славев Тодоров</t>
  </si>
  <si>
    <t>Добри Стоянов Иванов</t>
  </si>
  <si>
    <t>Мария Валериева Костуркова</t>
  </si>
  <si>
    <t>Антон Василев Евтимов</t>
  </si>
  <si>
    <t>Гюлтен Ибраимов Бастанджиев</t>
  </si>
  <si>
    <t xml:space="preserve">Надежда Симеонова Начева </t>
  </si>
  <si>
    <t>Йордан Здравков Велев</t>
  </si>
  <si>
    <t>Гергана Спасова Петкова</t>
  </si>
  <si>
    <t>Асен Димитров Стоянов</t>
  </si>
  <si>
    <t>Татяна Атанасова Костадинова</t>
  </si>
  <si>
    <t>Снежанка Иванова Чорбаджиева</t>
  </si>
  <si>
    <t>Луиза Ваньова Атанасова</t>
  </si>
  <si>
    <t>Дора Стефанова Зашева</t>
  </si>
  <si>
    <t>Владимир Стефанов Креснички</t>
  </si>
  <si>
    <t>Борислава Иванова Шаламандова</t>
  </si>
  <si>
    <t>Георги Стефанов Георгиев</t>
  </si>
  <si>
    <t>Димитрина Кирилова Николова</t>
  </si>
  <si>
    <t>Македонка Филатова Анастасова</t>
  </si>
  <si>
    <t>Виктория Керимова Иброшева</t>
  </si>
  <si>
    <t>Десислава Иванова Колева</t>
  </si>
  <si>
    <t>Ангел Борисов Атанасов</t>
  </si>
  <si>
    <t>Бойко Димитров Христов</t>
  </si>
  <si>
    <t>Стоян Аризанов Тренчев</t>
  </si>
  <si>
    <t>Методи Стойчев Стоянов</t>
  </si>
  <si>
    <t>Красимир Крумов Недински</t>
  </si>
  <si>
    <t>Биляна Методиева Витанова</t>
  </si>
  <si>
    <t>Лилия Костадинова Сотирова</t>
  </si>
  <si>
    <t>Мария Славева Георгиева</t>
  </si>
  <si>
    <t>Кристина Божидарова Георгиева</t>
  </si>
  <si>
    <t>Йордан Иванов Костадинов</t>
  </si>
  <si>
    <t>Гергана Видинова Китановска</t>
  </si>
  <si>
    <t>Кристина Костадинова Георгиева</t>
  </si>
  <si>
    <t>Катя Иванова Стоянова</t>
  </si>
  <si>
    <t>Георги Страхилов Джамбазки</t>
  </si>
  <si>
    <t>Йорданка Любенова Никова</t>
  </si>
  <si>
    <t>Георги Илиев Янков</t>
  </si>
  <si>
    <t>Павел Николов Грозданов</t>
  </si>
  <si>
    <t>Костадинка Христова Христова</t>
  </si>
  <si>
    <t xml:space="preserve">Ивайло Атанасов Даламангов </t>
  </si>
  <si>
    <t>Димитрина Спасова Пантева</t>
  </si>
  <si>
    <t>Генчо Спасов Димитров</t>
  </si>
  <si>
    <t>Иван Владимиров Парасков</t>
  </si>
  <si>
    <t>Мирослав Горанов Маринов</t>
  </si>
  <si>
    <t>Кирил Радоев Стойнев</t>
  </si>
  <si>
    <t>Юлия Димова Янкова</t>
  </si>
  <si>
    <t>Димитринка Страхилова Васева</t>
  </si>
  <si>
    <t>Маргарита Тошкова Вагалинска</t>
  </si>
  <si>
    <t>Йордан Христов Косев</t>
  </si>
  <si>
    <t>Таня Александрова Топурска</t>
  </si>
  <si>
    <t>Катя Миткова Пешовска</t>
  </si>
  <si>
    <t>Росица Иванова Пискова</t>
  </si>
  <si>
    <t>Мария Георгиева Кръстева</t>
  </si>
  <si>
    <t>Александър Георгиев Барбутов</t>
  </si>
  <si>
    <t>Людмила Георгиева Лазарска</t>
  </si>
  <si>
    <t>Вероника Христова Цветанска</t>
  </si>
  <si>
    <t>Георги Радев Иванов</t>
  </si>
  <si>
    <t>Венера Любенова Цонева</t>
  </si>
  <si>
    <t>Ана Димитрова Георгиева</t>
  </si>
  <si>
    <t>Красимир Пантев Воденичаров</t>
  </si>
  <si>
    <t>Лилия Кръстева Хаджийска</t>
  </si>
  <si>
    <t>Людмила Димчова Лисийска</t>
  </si>
  <si>
    <t>Тинка Крумова Николова</t>
  </si>
  <si>
    <t>Костадин Петров Попов</t>
  </si>
  <si>
    <t>Свободка Василева Точева</t>
  </si>
  <si>
    <t>Ваньо Димитров Димитров</t>
  </si>
  <si>
    <t>Искра Александрова Пупева</t>
  </si>
  <si>
    <t>Ангел Томов Кулалиев</t>
  </si>
  <si>
    <t>Антоанета Асенова Малешевка</t>
  </si>
  <si>
    <t>Иван Александров Цветанов</t>
  </si>
  <si>
    <t>Генка Стоилова Митева</t>
  </si>
  <si>
    <t>Кирил Борисов Ивановски</t>
  </si>
  <si>
    <t>Йорданка Славева Янчева</t>
  </si>
  <si>
    <t>Катрин Георгиева Костадинова</t>
  </si>
  <si>
    <t>Йорданка Василева Илиева</t>
  </si>
  <si>
    <t>Силвия Крумова Гюлева</t>
  </si>
  <si>
    <t xml:space="preserve">Севделина Георгиева Лазарова - Арутюнова </t>
  </si>
  <si>
    <t>Лиляна Борисова Шопова</t>
  </si>
  <si>
    <t>Илия Костадинов Стойков</t>
  </si>
  <si>
    <t>Паулина Георгиева Макавеева</t>
  </si>
  <si>
    <t>Мария Димитрова Гоцина</t>
  </si>
  <si>
    <t>Мария Петрова Мадина</t>
  </si>
  <si>
    <t>Ангелина Йорданова Лазарова</t>
  </si>
  <si>
    <t>Костадинка Георгиева Коджабашева</t>
  </si>
  <si>
    <t>Августина Любомирова Ангелова</t>
  </si>
  <si>
    <t>Чавдар Димитров Арабаджиев</t>
  </si>
  <si>
    <t>Мария Василева Тодорова</t>
  </si>
  <si>
    <t>Христина Александрова Тодорова</t>
  </si>
  <si>
    <t>Надя Йорданова Симеонова</t>
  </si>
  <si>
    <t>Елена Димитрова Вълчева</t>
  </si>
  <si>
    <t>Александра Юриева Дракалийска</t>
  </si>
  <si>
    <t>Радка Стефанова Стефанова</t>
  </si>
  <si>
    <t>Антоанина Александрова Илиева</t>
  </si>
  <si>
    <t>Рамзе Ферадова Кисьова</t>
  </si>
  <si>
    <t>Димитър Григоров Серафимов</t>
  </si>
  <si>
    <t>Филип Благоев Павлов</t>
  </si>
  <si>
    <t>Екатерина Димитрова Дончева</t>
  </si>
  <si>
    <t>Христо Бориславов Христов</t>
  </si>
  <si>
    <t>Христо Атанасов Покровнишки</t>
  </si>
  <si>
    <t>Юлия Славчова Мечева</t>
  </si>
  <si>
    <t>Димитринка Харалампиева Петрова</t>
  </si>
  <si>
    <t>Любомир Николов Попев</t>
  </si>
  <si>
    <t>Блага Добрева Евтимова</t>
  </si>
  <si>
    <t xml:space="preserve">Василка Борисова Тодорова </t>
  </si>
  <si>
    <t>Димитрина Кирилова Берамова</t>
  </si>
  <si>
    <t>Анка Димитрова Шумантова</t>
  </si>
  <si>
    <t>Елизабет Валентинова Димитрова</t>
  </si>
  <si>
    <t>Мартин Огнянов Китанов</t>
  </si>
  <si>
    <t>Галина Благоева Поповска</t>
  </si>
  <si>
    <t>Мая Януш Драгиева</t>
  </si>
  <si>
    <t>Лиляна Ангелова Костадинова</t>
  </si>
  <si>
    <t>Славчо Стоянов Янакиев</t>
  </si>
  <si>
    <t>Денислав Георгиев Георгиев</t>
  </si>
  <si>
    <t>Христо Добрев Христов</t>
  </si>
  <si>
    <t>Камелия Юлиянова Копанова</t>
  </si>
  <si>
    <t>Борис Димитров Панчев</t>
  </si>
  <si>
    <t>Димитър Борисов Нечитайлов</t>
  </si>
  <si>
    <t>Валентина Герасимова Филипова</t>
  </si>
  <si>
    <t>Борянка Петкова Костадинова</t>
  </si>
  <si>
    <t>Любима Цветанова Каменова</t>
  </si>
  <si>
    <t>Стойчо Иванов Вълчевски</t>
  </si>
  <si>
    <t>Стоян Борисов Илиев</t>
  </si>
  <si>
    <t>Лозан Михайлов Киров</t>
  </si>
  <si>
    <t>Стоян Стефанов Благоев</t>
  </si>
  <si>
    <t xml:space="preserve">Стоян Йорданов Илиев </t>
  </si>
  <si>
    <t>Веселина Христова Николова</t>
  </si>
  <si>
    <t>Светослава Петрова Гошева - Димитрова</t>
  </si>
  <si>
    <t xml:space="preserve">Борислав Кирилов Костов </t>
  </si>
  <si>
    <t>Надя Павлова Владимирова</t>
  </si>
  <si>
    <t>Весела Христова Баркова</t>
  </si>
  <si>
    <t>Петър Павлов Бояджиев</t>
  </si>
  <si>
    <t>Славейка Петрова Данаилова</t>
  </si>
  <si>
    <t>Тройка Колева Сотирова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</si>
  <si>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</si>
  <si>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</si>
  <si>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</si>
  <si>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</si>
  <si>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</si>
  <si>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</si>
  <si>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</si>
  <si>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</si>
  <si>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</si>
  <si>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</si>
  <si>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</si>
  <si>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</si>
  <si>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</si>
  <si>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</si>
  <si>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</si>
  <si>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</si>
  <si>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</si>
  <si>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</si>
  <si>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</si>
  <si>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</si>
  <si>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</si>
  <si>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</si>
  <si>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</si>
  <si>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</si>
  <si>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</si>
  <si>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</si>
  <si>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</si>
  <si>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</si>
  <si>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</si>
  <si>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</si>
  <si>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</si>
  <si>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</si>
  <si>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</si>
  <si>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</si>
  <si>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</si>
  <si>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</si>
  <si>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</si>
  <si>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</si>
  <si>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</si>
  <si>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</si>
  <si>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</si>
  <si>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</si>
  <si>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</si>
  <si>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</si>
  <si>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</si>
  <si>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</si>
  <si>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</si>
  <si>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</si>
  <si>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</si>
  <si>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</si>
  <si>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</si>
  <si>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</si>
  <si>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</si>
  <si>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</si>
  <si>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</si>
  <si>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</si>
  <si>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</si>
  <si>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</si>
  <si>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</si>
  <si>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</si>
  <si>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</si>
  <si>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</si>
  <si>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</si>
  <si>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</si>
  <si>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</si>
  <si>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</si>
  <si>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</si>
  <si>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</si>
  <si>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</si>
  <si>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</si>
  <si>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</si>
  <si>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</si>
  <si>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</si>
  <si>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</si>
  <si>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</si>
  <si>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</si>
  <si>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</si>
  <si>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</si>
  <si>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</si>
  <si>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</si>
  <si>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</si>
  <si>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</si>
  <si>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</si>
  <si>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</si>
  <si>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</si>
  <si>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</si>
  <si>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</si>
  <si>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</si>
  <si>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</si>
  <si>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</si>
  <si>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</si>
  <si>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</si>
  <si>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</si>
  <si>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</si>
  <si>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</si>
  <si>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</si>
  <si>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</si>
  <si>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</si>
  <si>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</si>
  <si>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</si>
  <si>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</si>
  <si>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</si>
  <si>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</si>
  <si>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</si>
  <si>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</si>
  <si>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</si>
  <si>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</si>
  <si>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</si>
  <si>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</si>
  <si>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</si>
  <si>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</si>
  <si>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</si>
  <si>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</si>
  <si>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</si>
  <si>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</si>
  <si>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</si>
  <si>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</si>
  <si>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</si>
  <si>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</si>
  <si>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</si>
  <si>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</si>
  <si>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</si>
  <si>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</si>
  <si>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125</t>
  </si>
  <si>
    <t>126</t>
  </si>
  <si>
    <t>127</t>
  </si>
  <si>
    <t>128</t>
  </si>
  <si>
    <t>129</t>
  </si>
  <si>
    <t>130</t>
  </si>
  <si>
    <t>131</t>
  </si>
  <si>
    <t>132</t>
  </si>
  <si>
    <t>133</t>
  </si>
  <si>
    <t>134</t>
  </si>
  <si>
    <t>135</t>
  </si>
  <si>
    <t>136</t>
  </si>
  <si>
    <t>137</t>
  </si>
  <si>
    <t>138</t>
  </si>
  <si>
    <t>139</t>
  </si>
  <si>
    <t>140</t>
  </si>
  <si>
    <t>141</t>
  </si>
  <si>
    <t>142</t>
  </si>
  <si>
    <t>143</t>
  </si>
  <si>
    <t>144</t>
  </si>
  <si>
    <t>145</t>
  </si>
  <si>
    <t>146</t>
  </si>
  <si>
    <t>Председател</t>
  </si>
  <si>
    <t>Зам.-председател</t>
  </si>
  <si>
    <t>Секретар</t>
  </si>
  <si>
    <t>Член</t>
  </si>
  <si>
    <t>Партия ГЕРБ</t>
  </si>
  <si>
    <t>Коалиция "БСП-Лява България"</t>
  </si>
  <si>
    <t>Коалиция Реформаторски блок</t>
  </si>
  <si>
    <t>Партия ДПС</t>
  </si>
  <si>
    <t>Коалиция Патриотичен фронт</t>
  </si>
  <si>
    <t>Коалиция АБВ</t>
  </si>
  <si>
    <t>Коалиция ББЦ</t>
  </si>
  <si>
    <t xml:space="preserve">Партия Атака </t>
  </si>
  <si>
    <t>Коалиция "Реформаторски блок"</t>
  </si>
  <si>
    <t>ПП "ГЕРБ"</t>
  </si>
  <si>
    <t>Коалиция "БСП лява България"</t>
  </si>
  <si>
    <t>ПП ГЕРБ</t>
  </si>
  <si>
    <t>010300</t>
  </si>
  <si>
    <t>Секция №</t>
  </si>
  <si>
    <t>ПРИЛОЖЕНИЕ 1 към Решение № 21-ПВР/НР от 11.10.2016г. за назначаване на СИК в Община Благоевград</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</si>
</sst>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quot;"/>
    <numFmt numFmtId="181" formatCode="&quot;Истина&quot;;&quot; Истина &quot;;&quot; Неистина &quot;"/>
    <numFmt numFmtId="182" formatCode="&quot;Включено&quot;;&quot; Включено &quot;;&quot; Изключено &quot;"/>
    <numFmt numFmtId="183" formatCode="[$€-2]\ #,##0.00_);[Red]\([$€-2]\ #,##0.00\)"/>
  </numFmts>
  <fonts count="45">
    <font>
      <sz val="10"/>
      <name val="Arial"/>
      <family val="0"/>
    </font>
    <font>
      <b/>
      <sz val="10"/>
      <name val="Arial"/>
      <family val="2"/>
    </font>
    <font>
      <b/>
      <sz val="9"/>
      <name val="Arial"/>
      <family val="2"/>
    </font>
    <font>
      <b/>
      <i/>
      <sz val="11"/>
      <name val="Arial"/>
      <family val="2"/>
    </font>
    <font>
      <sz val="10"/>
      <color indexed="8"/>
      <name val="Arial"/>
      <family val="2"/>
    </font>
    <font>
      <b/>
      <sz val="11"/>
      <name val="Arial"/>
      <family val="2"/>
    </font>
    <font>
      <b/>
      <sz val="10"/>
      <color indexed="8"/>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Arial"/>
      <family val="2"/>
    </font>
    <font>
      <sz val="10"/>
      <color rgb="FF000000"/>
      <name val="Arial"/>
      <family val="2"/>
    </font>
    <font>
      <sz val="10"/>
      <color rgb="FF14182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00072813034"/>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1"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27" borderId="2" applyNumberFormat="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3" fillId="29" borderId="6" applyNumberFormat="0" applyAlignment="0" applyProtection="0"/>
    <xf numFmtId="0" fontId="34" fillId="29" borderId="2" applyNumberFormat="0" applyAlignment="0" applyProtection="0"/>
    <xf numFmtId="0" fontId="35" fillId="30" borderId="7" applyNumberFormat="0" applyAlignment="0" applyProtection="0"/>
    <xf numFmtId="0" fontId="36" fillId="31" borderId="0" applyNumberFormat="0" applyBorder="0" applyAlignment="0" applyProtection="0"/>
    <xf numFmtId="0" fontId="37" fillId="32" borderId="0" applyNumberFormat="0" applyBorder="0" applyAlignment="0" applyProtection="0"/>
    <xf numFmtId="0" fontId="25" fillId="0" borderId="0">
      <alignment/>
      <protection/>
    </xf>
    <xf numFmtId="0" fontId="0" fillId="0" borderId="0">
      <alignment/>
      <protection/>
    </xf>
    <xf numFmtId="0" fontId="25" fillId="0" borderId="0">
      <alignment/>
      <protection/>
    </xf>
    <xf numFmtId="0" fontId="25"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9" applyNumberFormat="0" applyFill="0" applyAlignment="0" applyProtection="0"/>
  </cellStyleXfs>
  <cellXfs count="154">
    <xf numFmtId="0" fontId="0" fillId="0" borderId="0" xfId="0" applyAlignment="1">
      <alignment/>
    </xf>
    <xf numFmtId="0" fontId="0" fillId="0" borderId="0" xfId="0" applyBorder="1" applyAlignment="1">
      <alignment horizontal="left"/>
    </xf>
    <xf numFmtId="0" fontId="0" fillId="0" borderId="0" xfId="0"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0" fillId="0" borderId="0" xfId="0" applyFill="1" applyAlignment="1">
      <alignment/>
    </xf>
    <xf numFmtId="0" fontId="2" fillId="33" borderId="12" xfId="0" applyFont="1" applyFill="1" applyBorder="1" applyAlignment="1">
      <alignment horizontal="center"/>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0" fillId="0" borderId="0" xfId="0" applyAlignment="1">
      <alignment horizontal="right"/>
    </xf>
    <xf numFmtId="0" fontId="0" fillId="0" borderId="13" xfId="0" applyFill="1" applyBorder="1" applyAlignment="1">
      <alignment/>
    </xf>
    <xf numFmtId="0" fontId="1" fillId="0" borderId="12" xfId="0" applyFont="1" applyFill="1" applyBorder="1" applyAlignment="1" quotePrefix="1">
      <alignment horizontal="center"/>
    </xf>
    <xf numFmtId="0" fontId="1" fillId="0" borderId="12" xfId="0" applyFont="1" applyFill="1" applyBorder="1" applyAlignment="1">
      <alignment horizontal="center"/>
    </xf>
    <xf numFmtId="0" fontId="42" fillId="34" borderId="14" xfId="37" applyFont="1" applyFill="1" applyBorder="1" applyAlignment="1">
      <alignment horizontal="left" vertical="center" wrapText="1"/>
      <protection/>
    </xf>
    <xf numFmtId="0" fontId="0" fillId="0" borderId="14" xfId="52" applyNumberFormat="1" applyFont="1" applyFill="1" applyBorder="1" applyAlignment="1" applyProtection="1">
      <alignment horizontal="left" vertical="center" wrapText="1"/>
      <protection/>
    </xf>
    <xf numFmtId="0" fontId="0" fillId="0" borderId="14" xfId="0" applyFont="1" applyBorder="1" applyAlignment="1">
      <alignment horizontal="left" vertical="center" wrapText="1"/>
    </xf>
    <xf numFmtId="0" fontId="42" fillId="0" borderId="14" xfId="0" applyFont="1" applyBorder="1" applyAlignment="1">
      <alignment vertical="center" wrapText="1"/>
    </xf>
    <xf numFmtId="0" fontId="42" fillId="0" borderId="14" xfId="0" applyFont="1" applyBorder="1" applyAlignment="1">
      <alignment horizontal="left" vertical="center" wrapText="1"/>
    </xf>
    <xf numFmtId="0" fontId="0" fillId="0" borderId="14" xfId="52" applyNumberFormat="1" applyFont="1" applyFill="1" applyBorder="1" applyAlignment="1" applyProtection="1">
      <alignment horizontal="left" vertical="center" wrapText="1"/>
      <protection/>
    </xf>
    <xf numFmtId="0" fontId="0" fillId="0" borderId="14" xfId="0" applyFont="1" applyBorder="1" applyAlignment="1">
      <alignment vertical="center" wrapText="1"/>
    </xf>
    <xf numFmtId="0" fontId="0" fillId="34" borderId="14" xfId="37" applyFont="1" applyFill="1" applyBorder="1" applyAlignment="1">
      <alignment horizontal="left" vertical="center" wrapText="1"/>
      <protection/>
    </xf>
    <xf numFmtId="0" fontId="42" fillId="0" borderId="14" xfId="52" applyNumberFormat="1" applyFont="1" applyFill="1" applyBorder="1" applyAlignment="1" applyProtection="1">
      <alignment horizontal="left" vertical="center" wrapText="1"/>
      <protection/>
    </xf>
    <xf numFmtId="0" fontId="42" fillId="34" borderId="14" xfId="0" applyFont="1" applyFill="1" applyBorder="1" applyAlignment="1">
      <alignment vertical="center" wrapText="1"/>
    </xf>
    <xf numFmtId="0" fontId="0" fillId="0" borderId="14" xfId="0" applyFont="1" applyFill="1" applyBorder="1" applyAlignment="1">
      <alignment vertical="center" wrapText="1"/>
    </xf>
    <xf numFmtId="0" fontId="42" fillId="0" borderId="14" xfId="0" applyFont="1" applyFill="1" applyBorder="1" applyAlignment="1">
      <alignmen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4" borderId="14" xfId="51" applyFont="1" applyFill="1" applyBorder="1" applyAlignment="1">
      <alignment horizontal="left" vertical="center" wrapText="1"/>
      <protection/>
    </xf>
    <xf numFmtId="0" fontId="0" fillId="34" borderId="14" xfId="36" applyFont="1" applyFill="1" applyBorder="1" applyAlignment="1">
      <alignment horizontal="left" vertical="center" wrapText="1"/>
      <protection/>
    </xf>
    <xf numFmtId="0" fontId="43" fillId="0" borderId="14" xfId="78" applyFont="1" applyFill="1" applyBorder="1" applyAlignment="1">
      <alignment horizontal="left" vertical="center" wrapText="1"/>
      <protection/>
    </xf>
    <xf numFmtId="0" fontId="0" fillId="34" borderId="14" xfId="0" applyFont="1" applyFill="1" applyBorder="1" applyAlignment="1">
      <alignment horizontal="left" vertical="center" wrapText="1"/>
    </xf>
    <xf numFmtId="0" fontId="43" fillId="0" borderId="14" xfId="76" applyFont="1" applyFill="1" applyBorder="1" applyAlignment="1">
      <alignment horizontal="left" vertical="center" wrapText="1"/>
      <protection/>
    </xf>
    <xf numFmtId="0" fontId="0" fillId="0" borderId="14" xfId="37" applyFont="1" applyBorder="1" applyAlignment="1">
      <alignment horizontal="left" vertical="center" wrapText="1"/>
      <protection/>
    </xf>
    <xf numFmtId="0" fontId="42" fillId="0" borderId="14" xfId="0" applyFont="1" applyFill="1" applyBorder="1" applyAlignment="1">
      <alignment horizontal="left" vertical="center" wrapText="1"/>
    </xf>
    <xf numFmtId="0" fontId="0" fillId="0" borderId="14" xfId="0" applyNumberFormat="1" applyFont="1" applyFill="1" applyBorder="1" applyAlignment="1" applyProtection="1">
      <alignment horizontal="left" vertical="center" wrapText="1"/>
      <protection/>
    </xf>
    <xf numFmtId="0" fontId="4" fillId="0" borderId="14" xfId="0" applyFont="1" applyBorder="1" applyAlignment="1">
      <alignment horizontal="left" vertical="center" wrapText="1"/>
    </xf>
    <xf numFmtId="0" fontId="0" fillId="34" borderId="14" xfId="48" applyFont="1" applyFill="1" applyBorder="1" applyAlignment="1">
      <alignment horizontal="left" vertical="center" wrapText="1"/>
      <protection/>
    </xf>
    <xf numFmtId="0" fontId="4" fillId="35" borderId="14" xfId="0" applyFont="1" applyFill="1" applyBorder="1" applyAlignment="1">
      <alignment vertical="center" wrapText="1"/>
    </xf>
    <xf numFmtId="0" fontId="43" fillId="0" borderId="14" xfId="0" applyFont="1" applyBorder="1" applyAlignment="1">
      <alignment vertical="center" wrapText="1"/>
    </xf>
    <xf numFmtId="0" fontId="42" fillId="0" borderId="14" xfId="37" applyFont="1" applyBorder="1" applyAlignment="1">
      <alignment horizontal="left" vertical="center" wrapText="1"/>
      <protection/>
    </xf>
    <xf numFmtId="0" fontId="0" fillId="0" borderId="14" xfId="51" applyFont="1" applyFill="1" applyBorder="1" applyAlignment="1">
      <alignment horizontal="left" vertical="center" wrapText="1"/>
      <protection/>
    </xf>
    <xf numFmtId="0" fontId="42" fillId="34" borderId="14" xfId="51" applyFont="1" applyFill="1" applyBorder="1" applyAlignment="1">
      <alignment horizontal="left" vertical="center" wrapText="1"/>
      <protection/>
    </xf>
    <xf numFmtId="0" fontId="42" fillId="0" borderId="14" xfId="33" applyFont="1" applyBorder="1" applyAlignment="1">
      <alignment vertical="center" wrapText="1"/>
      <protection/>
    </xf>
    <xf numFmtId="0" fontId="42" fillId="0" borderId="14" xfId="50" applyFont="1" applyBorder="1" applyAlignment="1">
      <alignment vertical="center" wrapText="1"/>
      <protection/>
    </xf>
    <xf numFmtId="0" fontId="4" fillId="0" borderId="14" xfId="0" applyFont="1" applyFill="1" applyBorder="1" applyAlignment="1">
      <alignment horizontal="left" vertical="center" wrapText="1"/>
    </xf>
    <xf numFmtId="0" fontId="42" fillId="0" borderId="14" xfId="45" applyFont="1" applyBorder="1" applyAlignment="1">
      <alignment horizontal="left" vertical="center" wrapText="1"/>
      <protection/>
    </xf>
    <xf numFmtId="0" fontId="42" fillId="0" borderId="14" xfId="35" applyFont="1" applyBorder="1" applyAlignment="1">
      <alignment horizontal="left" vertical="center" wrapText="1"/>
      <protection/>
    </xf>
    <xf numFmtId="0" fontId="0" fillId="34" borderId="14" xfId="76" applyFont="1" applyFill="1" applyBorder="1" applyAlignment="1">
      <alignment vertical="center" wrapText="1"/>
      <protection/>
    </xf>
    <xf numFmtId="0" fontId="0" fillId="34" borderId="14" xfId="37" applyFont="1" applyFill="1" applyBorder="1" applyAlignment="1">
      <alignment vertical="center" wrapText="1"/>
      <protection/>
    </xf>
    <xf numFmtId="0" fontId="0" fillId="34" borderId="14" xfId="42" applyFont="1" applyFill="1" applyBorder="1" applyAlignment="1">
      <alignment horizontal="left" vertical="center" wrapText="1"/>
      <protection/>
    </xf>
    <xf numFmtId="0" fontId="42" fillId="0" borderId="14" xfId="37" applyFont="1" applyBorder="1" applyAlignment="1">
      <alignment vertical="center" wrapText="1"/>
      <protection/>
    </xf>
    <xf numFmtId="0" fontId="4" fillId="0" borderId="14" xfId="37" applyFont="1" applyBorder="1" applyAlignment="1">
      <alignment vertical="center" wrapText="1"/>
      <protection/>
    </xf>
    <xf numFmtId="0" fontId="0" fillId="36" borderId="14" xfId="0" applyFont="1" applyFill="1" applyBorder="1" applyAlignment="1">
      <alignment vertical="center" wrapText="1"/>
    </xf>
    <xf numFmtId="0" fontId="42" fillId="36" borderId="14" xfId="0" applyFont="1" applyFill="1" applyBorder="1" applyAlignment="1">
      <alignment vertical="center" wrapText="1"/>
    </xf>
    <xf numFmtId="0" fontId="0" fillId="0" borderId="14" xfId="37" applyFont="1" applyFill="1" applyBorder="1" applyAlignment="1">
      <alignment horizontal="left" vertical="center" wrapText="1"/>
      <protection/>
    </xf>
    <xf numFmtId="0" fontId="44" fillId="0" borderId="14" xfId="0" applyFont="1" applyFill="1" applyBorder="1" applyAlignment="1">
      <alignment horizontal="left" vertical="center" wrapText="1"/>
    </xf>
    <xf numFmtId="0" fontId="42" fillId="0" borderId="14" xfId="37" applyFont="1" applyFill="1" applyBorder="1" applyAlignment="1">
      <alignment horizontal="left" vertical="center" wrapText="1"/>
      <protection/>
    </xf>
    <xf numFmtId="0" fontId="4" fillId="35" borderId="14" xfId="37" applyFont="1" applyFill="1" applyBorder="1" applyAlignment="1">
      <alignment horizontal="left" vertical="center" wrapText="1"/>
      <protection/>
    </xf>
    <xf numFmtId="0" fontId="42" fillId="0" borderId="14" xfId="42" applyFont="1" applyBorder="1" applyAlignment="1">
      <alignment horizontal="left" vertical="center" wrapText="1"/>
      <protection/>
    </xf>
    <xf numFmtId="0" fontId="4" fillId="35" borderId="14" xfId="39" applyFont="1" applyFill="1" applyBorder="1" applyAlignment="1">
      <alignment horizontal="left" vertical="center" wrapText="1"/>
      <protection/>
    </xf>
    <xf numFmtId="0" fontId="0" fillId="34" borderId="14" xfId="76" applyFont="1" applyFill="1" applyBorder="1" applyAlignment="1">
      <alignment horizontal="left" vertical="center" wrapText="1"/>
      <protection/>
    </xf>
    <xf numFmtId="0" fontId="4" fillId="35" borderId="14" xfId="37" applyFont="1" applyFill="1" applyBorder="1" applyAlignment="1" applyProtection="1">
      <alignment horizontal="left" vertical="center" wrapText="1"/>
      <protection locked="0"/>
    </xf>
    <xf numFmtId="0" fontId="0" fillId="34" borderId="14" xfId="52" applyNumberFormat="1" applyFont="1" applyFill="1" applyBorder="1" applyAlignment="1" applyProtection="1">
      <alignment horizontal="left" vertical="center" wrapText="1"/>
      <protection/>
    </xf>
    <xf numFmtId="0" fontId="0" fillId="0" borderId="14" xfId="47" applyFont="1" applyFill="1" applyBorder="1" applyAlignment="1">
      <alignment horizontal="left" vertical="center" wrapText="1"/>
      <protection/>
    </xf>
    <xf numFmtId="0" fontId="42" fillId="34" borderId="14" xfId="47" applyFont="1" applyFill="1" applyBorder="1" applyAlignment="1">
      <alignment horizontal="left" vertical="center" wrapText="1"/>
      <protection/>
    </xf>
    <xf numFmtId="0" fontId="42" fillId="0" borderId="14" xfId="47" applyFont="1" applyBorder="1" applyAlignment="1">
      <alignment horizontal="left" vertical="center" wrapText="1"/>
      <protection/>
    </xf>
    <xf numFmtId="0" fontId="0" fillId="0" borderId="14" xfId="37" applyFont="1" applyBorder="1" applyAlignment="1">
      <alignment vertical="center" wrapText="1"/>
      <protection/>
    </xf>
    <xf numFmtId="0" fontId="0" fillId="0" borderId="14" xfId="40" applyFont="1" applyBorder="1" applyAlignment="1">
      <alignment vertical="center" wrapText="1"/>
      <protection/>
    </xf>
    <xf numFmtId="0" fontId="0" fillId="0" borderId="14" xfId="49" applyFont="1" applyFill="1" applyBorder="1" applyAlignment="1">
      <alignment horizontal="left" vertical="center" wrapText="1"/>
      <protection/>
    </xf>
    <xf numFmtId="0" fontId="42" fillId="34" borderId="14" xfId="0" applyFont="1" applyFill="1" applyBorder="1" applyAlignment="1">
      <alignment horizontal="left" vertical="center" wrapText="1"/>
    </xf>
    <xf numFmtId="0" fontId="42" fillId="0" borderId="14" xfId="0" applyFont="1" applyBorder="1" applyAlignment="1">
      <alignment vertical="center"/>
    </xf>
    <xf numFmtId="0" fontId="0" fillId="0" borderId="14" xfId="79" applyFont="1" applyBorder="1" applyAlignment="1">
      <alignment vertical="center"/>
      <protection/>
    </xf>
    <xf numFmtId="0" fontId="0" fillId="34" borderId="14" xfId="38" applyFont="1" applyFill="1" applyBorder="1" applyAlignment="1">
      <alignment horizontal="left" vertical="center" wrapText="1"/>
      <protection/>
    </xf>
    <xf numFmtId="0" fontId="4" fillId="35" borderId="14" xfId="37" applyFont="1" applyFill="1" applyBorder="1" applyAlignment="1">
      <alignment vertical="center" wrapText="1"/>
      <protection/>
    </xf>
    <xf numFmtId="0" fontId="0" fillId="0" borderId="14" xfId="41" applyFont="1" applyFill="1" applyBorder="1" applyAlignment="1">
      <alignment horizontal="left" vertical="center" wrapText="1"/>
      <protection/>
    </xf>
    <xf numFmtId="0" fontId="0" fillId="0" borderId="14" xfId="44" applyFont="1" applyFill="1" applyBorder="1" applyAlignment="1">
      <alignment horizontal="left" vertical="center" wrapText="1"/>
      <protection/>
    </xf>
    <xf numFmtId="0" fontId="0" fillId="35" borderId="14" xfId="44" applyFont="1" applyFill="1" applyBorder="1" applyAlignment="1">
      <alignment horizontal="left" vertical="center" wrapText="1"/>
      <protection/>
    </xf>
    <xf numFmtId="0" fontId="0" fillId="0" borderId="14" xfId="42" applyFont="1" applyFill="1" applyBorder="1" applyAlignment="1">
      <alignment horizontal="left" vertical="center" wrapText="1"/>
      <protection/>
    </xf>
    <xf numFmtId="0" fontId="0" fillId="0" borderId="14" xfId="47" applyFont="1" applyBorder="1" applyAlignment="1">
      <alignment horizontal="left" vertical="center" wrapText="1"/>
      <protection/>
    </xf>
    <xf numFmtId="49"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34" borderId="14" xfId="46" applyFont="1" applyFill="1" applyBorder="1" applyAlignment="1">
      <alignment horizontal="center" vertical="center" wrapText="1"/>
      <protection/>
    </xf>
    <xf numFmtId="0" fontId="0" fillId="0" borderId="14" xfId="52"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42" fillId="0" borderId="14" xfId="0" applyFont="1" applyBorder="1" applyAlignment="1">
      <alignment horizontal="center" vertical="center" wrapText="1"/>
    </xf>
    <xf numFmtId="0" fontId="0" fillId="0" borderId="14" xfId="0" applyFont="1" applyFill="1" applyBorder="1" applyAlignment="1">
      <alignment horizontal="center" vertical="center" wrapText="1"/>
    </xf>
    <xf numFmtId="0" fontId="42" fillId="34" borderId="14" xfId="46" applyFont="1" applyFill="1" applyBorder="1" applyAlignment="1">
      <alignment horizontal="center" vertical="center" wrapText="1"/>
      <protection/>
    </xf>
    <xf numFmtId="0" fontId="42" fillId="0" borderId="14" xfId="52"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42" fillId="0" borderId="14" xfId="0" applyFont="1" applyFill="1" applyBorder="1" applyAlignment="1">
      <alignment horizontal="center" vertical="center" wrapText="1"/>
    </xf>
    <xf numFmtId="0" fontId="0" fillId="0" borderId="14" xfId="46" applyFont="1" applyBorder="1" applyAlignment="1">
      <alignment horizontal="center" vertical="center" wrapText="1"/>
      <protection/>
    </xf>
    <xf numFmtId="0" fontId="0" fillId="0" borderId="14" xfId="77" applyFont="1" applyFill="1" applyBorder="1" applyAlignment="1">
      <alignment horizontal="center" vertical="center" wrapText="1"/>
      <protection/>
    </xf>
    <xf numFmtId="0" fontId="0" fillId="0" borderId="14" xfId="46" applyFont="1" applyFill="1" applyBorder="1" applyAlignment="1">
      <alignment horizontal="center" vertical="center" wrapText="1"/>
      <protection/>
    </xf>
    <xf numFmtId="0" fontId="42" fillId="0" borderId="14" xfId="46" applyFont="1" applyBorder="1" applyAlignment="1">
      <alignment horizontal="center" vertical="center" wrapText="1"/>
      <protection/>
    </xf>
    <xf numFmtId="0" fontId="0" fillId="0" borderId="14" xfId="48" applyFont="1" applyBorder="1" applyAlignment="1">
      <alignment horizontal="center" vertical="center" wrapText="1"/>
      <protection/>
    </xf>
    <xf numFmtId="0" fontId="0" fillId="0" borderId="14" xfId="33" applyFont="1" applyBorder="1" applyAlignment="1">
      <alignment horizontal="center" vertical="center" wrapText="1"/>
      <protection/>
    </xf>
    <xf numFmtId="0" fontId="0" fillId="0" borderId="14" xfId="50" applyFont="1" applyBorder="1" applyAlignment="1">
      <alignment horizontal="center" vertical="center" wrapText="1"/>
      <protection/>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0" fillId="34" borderId="14" xfId="52" applyNumberFormat="1" applyFont="1" applyFill="1" applyBorder="1" applyAlignment="1" applyProtection="1">
      <alignment horizontal="center" vertical="center" wrapText="1"/>
      <protection/>
    </xf>
    <xf numFmtId="0" fontId="0" fillId="0" borderId="14" xfId="79" applyFont="1" applyBorder="1" applyAlignment="1">
      <alignment horizontal="center" vertical="center"/>
      <protection/>
    </xf>
    <xf numFmtId="0" fontId="1" fillId="33" borderId="10" xfId="0" applyFont="1" applyFill="1" applyBorder="1" applyAlignment="1">
      <alignment horizontal="center"/>
    </xf>
    <xf numFmtId="0" fontId="1" fillId="33" borderId="12" xfId="0" applyFont="1" applyFill="1" applyBorder="1" applyAlignment="1">
      <alignment horizontal="center"/>
    </xf>
    <xf numFmtId="0" fontId="1" fillId="33" borderId="11" xfId="0" applyFont="1" applyFill="1" applyBorder="1" applyAlignment="1">
      <alignment horizontal="center"/>
    </xf>
    <xf numFmtId="0" fontId="0" fillId="0" borderId="0" xfId="0" applyFont="1" applyAlignment="1">
      <alignment/>
    </xf>
    <xf numFmtId="49" fontId="5" fillId="37" borderId="14" xfId="0" applyNumberFormat="1" applyFont="1" applyFill="1" applyBorder="1" applyAlignment="1">
      <alignment horizontal="center" vertical="center" wrapText="1"/>
    </xf>
    <xf numFmtId="0" fontId="42" fillId="37" borderId="14" xfId="37" applyFont="1" applyFill="1" applyBorder="1" applyAlignment="1">
      <alignment horizontal="left" vertical="center" wrapText="1"/>
      <protection/>
    </xf>
    <xf numFmtId="0" fontId="1" fillId="37" borderId="14" xfId="0" applyFont="1" applyFill="1" applyBorder="1" applyAlignment="1">
      <alignment horizontal="center" vertical="center" wrapText="1"/>
    </xf>
    <xf numFmtId="0" fontId="0" fillId="37" borderId="14" xfId="46" applyFont="1" applyFill="1" applyBorder="1" applyAlignment="1">
      <alignment horizontal="center" vertical="center" wrapText="1"/>
      <protection/>
    </xf>
    <xf numFmtId="0" fontId="0" fillId="37" borderId="14" xfId="52" applyNumberFormat="1" applyFont="1" applyFill="1" applyBorder="1" applyAlignment="1" applyProtection="1">
      <alignment horizontal="left" vertical="center" wrapText="1"/>
      <protection/>
    </xf>
    <xf numFmtId="0" fontId="0" fillId="37" borderId="14" xfId="0" applyFont="1" applyFill="1" applyBorder="1" applyAlignment="1">
      <alignment horizontal="center" vertical="center" wrapText="1"/>
    </xf>
    <xf numFmtId="0" fontId="0" fillId="37" borderId="14" xfId="0" applyFont="1" applyFill="1" applyBorder="1" applyAlignment="1">
      <alignment horizontal="left" vertical="center" wrapText="1"/>
    </xf>
    <xf numFmtId="0" fontId="42" fillId="37" borderId="14" xfId="0" applyFont="1" applyFill="1" applyBorder="1" applyAlignment="1">
      <alignment vertical="center" wrapText="1"/>
    </xf>
    <xf numFmtId="0" fontId="42" fillId="37" borderId="14" xfId="0" applyFont="1" applyFill="1" applyBorder="1" applyAlignment="1">
      <alignment horizontal="center" vertical="center" wrapText="1"/>
    </xf>
    <xf numFmtId="0" fontId="0" fillId="37" borderId="14" xfId="34" applyFont="1" applyFill="1" applyBorder="1" applyAlignment="1">
      <alignment horizontal="left" vertical="center" wrapText="1"/>
      <protection/>
    </xf>
    <xf numFmtId="0" fontId="0" fillId="37" borderId="14" xfId="52" applyNumberFormat="1" applyFont="1" applyFill="1" applyBorder="1" applyAlignment="1" applyProtection="1">
      <alignment horizontal="left" vertical="center" wrapText="1"/>
      <protection/>
    </xf>
    <xf numFmtId="0" fontId="0" fillId="37" borderId="14" xfId="52" applyNumberFormat="1" applyFont="1" applyFill="1" applyBorder="1" applyAlignment="1" applyProtection="1">
      <alignment horizontal="center" vertical="center" wrapText="1"/>
      <protection/>
    </xf>
    <xf numFmtId="0" fontId="42" fillId="37" borderId="14" xfId="43" applyFont="1" applyFill="1" applyBorder="1" applyAlignment="1">
      <alignment horizontal="left" vertical="center" wrapText="1"/>
      <protection/>
    </xf>
    <xf numFmtId="0" fontId="0" fillId="37" borderId="14" xfId="43" applyFont="1" applyFill="1" applyBorder="1" applyAlignment="1">
      <alignment horizontal="center" vertical="center" wrapText="1"/>
      <protection/>
    </xf>
    <xf numFmtId="0" fontId="42" fillId="37" borderId="14" xfId="0" applyFont="1" applyFill="1" applyBorder="1" applyAlignment="1">
      <alignment horizontal="left" vertical="center" wrapText="1"/>
    </xf>
    <xf numFmtId="0" fontId="43" fillId="37" borderId="14" xfId="0" applyFont="1" applyFill="1" applyBorder="1" applyAlignment="1">
      <alignment vertical="center" wrapText="1"/>
    </xf>
    <xf numFmtId="0" fontId="0" fillId="37" borderId="14" xfId="0" applyFont="1" applyFill="1" applyBorder="1" applyAlignment="1">
      <alignment vertical="center" wrapText="1"/>
    </xf>
    <xf numFmtId="0" fontId="0" fillId="37" borderId="14" xfId="0" applyFont="1" applyFill="1" applyBorder="1" applyAlignment="1">
      <alignment horizontal="center" vertical="center" wrapText="1"/>
    </xf>
    <xf numFmtId="0" fontId="0" fillId="37" borderId="14" xfId="0" applyFont="1" applyFill="1" applyBorder="1" applyAlignment="1">
      <alignment vertical="center" wrapText="1"/>
    </xf>
    <xf numFmtId="0" fontId="43" fillId="37" borderId="14" xfId="76" applyFont="1" applyFill="1" applyBorder="1" applyAlignment="1">
      <alignment horizontal="left" vertical="center" wrapText="1"/>
      <protection/>
    </xf>
    <xf numFmtId="0" fontId="0" fillId="37" borderId="14" xfId="77" applyFont="1" applyFill="1" applyBorder="1" applyAlignment="1">
      <alignment horizontal="center" vertical="center" wrapText="1"/>
      <protection/>
    </xf>
    <xf numFmtId="0" fontId="42" fillId="37" borderId="14" xfId="51" applyFont="1" applyFill="1" applyBorder="1" applyAlignment="1">
      <alignment horizontal="left" vertical="center" wrapText="1"/>
      <protection/>
    </xf>
    <xf numFmtId="0" fontId="0" fillId="37" borderId="14" xfId="37" applyFont="1" applyFill="1" applyBorder="1" applyAlignment="1">
      <alignment horizontal="left" vertical="center" wrapText="1"/>
      <protection/>
    </xf>
    <xf numFmtId="0" fontId="6" fillId="37" borderId="14" xfId="0" applyFont="1" applyFill="1" applyBorder="1" applyAlignment="1">
      <alignment horizontal="center" vertical="center" wrapText="1"/>
    </xf>
    <xf numFmtId="0" fontId="0" fillId="37" borderId="14" xfId="51" applyFont="1" applyFill="1" applyBorder="1" applyAlignment="1">
      <alignment horizontal="left" vertical="center" wrapText="1"/>
      <protection/>
    </xf>
    <xf numFmtId="0" fontId="0" fillId="37" borderId="14" xfId="0" applyFont="1" applyFill="1" applyBorder="1" applyAlignment="1">
      <alignment horizontal="center" vertical="center"/>
    </xf>
    <xf numFmtId="0" fontId="4" fillId="37" borderId="14" xfId="37" applyFont="1" applyFill="1" applyBorder="1" applyAlignment="1">
      <alignment horizontal="left" vertical="center" wrapText="1"/>
      <protection/>
    </xf>
    <xf numFmtId="0" fontId="42" fillId="37" borderId="14" xfId="46" applyFont="1" applyFill="1" applyBorder="1" applyAlignment="1">
      <alignment horizontal="center" vertical="center" wrapText="1"/>
      <protection/>
    </xf>
    <xf numFmtId="0" fontId="4" fillId="37" borderId="14" xfId="39" applyFont="1" applyFill="1" applyBorder="1" applyAlignment="1">
      <alignment horizontal="left" vertical="center" wrapText="1"/>
      <protection/>
    </xf>
    <xf numFmtId="0" fontId="0" fillId="37" borderId="14" xfId="47" applyFont="1" applyFill="1" applyBorder="1" applyAlignment="1">
      <alignment horizontal="left" vertical="center" wrapText="1"/>
      <protection/>
    </xf>
    <xf numFmtId="0" fontId="0" fillId="37" borderId="14" xfId="37" applyFont="1" applyFill="1" applyBorder="1" applyAlignment="1">
      <alignment vertical="center" wrapText="1"/>
      <protection/>
    </xf>
    <xf numFmtId="0" fontId="42" fillId="37" borderId="14" xfId="42" applyFont="1" applyFill="1" applyBorder="1" applyAlignment="1">
      <alignment vertical="center" wrapText="1"/>
      <protection/>
    </xf>
    <xf numFmtId="0" fontId="0" fillId="37" borderId="14" xfId="0" applyNumberFormat="1" applyFont="1" applyFill="1" applyBorder="1" applyAlignment="1" applyProtection="1">
      <alignment horizontal="left" vertical="center" wrapText="1"/>
      <protection/>
    </xf>
    <xf numFmtId="0" fontId="5" fillId="37" borderId="14" xfId="0" applyFont="1" applyFill="1" applyBorder="1" applyAlignment="1">
      <alignment horizontal="center" vertical="center" wrapText="1"/>
    </xf>
    <xf numFmtId="49" fontId="0" fillId="0" borderId="0" xfId="0" applyNumberFormat="1" applyFont="1" applyAlignment="1">
      <alignment/>
    </xf>
    <xf numFmtId="0" fontId="0" fillId="0" borderId="14" xfId="0" applyBorder="1" applyAlignment="1">
      <alignment/>
    </xf>
    <xf numFmtId="49" fontId="0" fillId="0" borderId="14" xfId="0" applyNumberFormat="1" applyFont="1" applyBorder="1" applyAlignment="1">
      <alignment/>
    </xf>
    <xf numFmtId="0" fontId="3" fillId="0" borderId="0" xfId="0" applyFont="1" applyAlignment="1">
      <alignment horizontal="center" wrapText="1" shrinkToFit="1"/>
    </xf>
    <xf numFmtId="0" fontId="3" fillId="0" borderId="15" xfId="0" applyFont="1" applyBorder="1" applyAlignment="1">
      <alignment horizontal="center" wrapText="1" shrinkToFi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10 2" xfId="33"/>
    <cellStyle name="Normal 12" xfId="34"/>
    <cellStyle name="Normal 17" xfId="35"/>
    <cellStyle name="Normal 18" xfId="36"/>
    <cellStyle name="Normal 2" xfId="37"/>
    <cellStyle name="Normal 2 10" xfId="38"/>
    <cellStyle name="Normal 2 11" xfId="39"/>
    <cellStyle name="Normal 2 13" xfId="40"/>
    <cellStyle name="Normal 2 18 2" xfId="41"/>
    <cellStyle name="Normal 2 2" xfId="42"/>
    <cellStyle name="Normal 2 4 10" xfId="43"/>
    <cellStyle name="Normal 2 7 7" xfId="44"/>
    <cellStyle name="Normal 2 8 6" xfId="45"/>
    <cellStyle name="Normal 3" xfId="46"/>
    <cellStyle name="Normal 4 10" xfId="47"/>
    <cellStyle name="Normal 5 3" xfId="48"/>
    <cellStyle name="Normal 6" xfId="49"/>
    <cellStyle name="Normal 7 3 2" xfId="50"/>
    <cellStyle name="Normal 9" xfId="51"/>
    <cellStyle name="Normal_Sheet1" xfId="52"/>
    <cellStyle name="Акцент1" xfId="53"/>
    <cellStyle name="Акцент2" xfId="54"/>
    <cellStyle name="Акцент3" xfId="55"/>
    <cellStyle name="Акцент4" xfId="56"/>
    <cellStyle name="Акцент5" xfId="57"/>
    <cellStyle name="Акцент6" xfId="58"/>
    <cellStyle name="Бележка" xfId="59"/>
    <cellStyle name="Currency" xfId="60"/>
    <cellStyle name="Currency [0]" xfId="61"/>
    <cellStyle name="Вход" xfId="62"/>
    <cellStyle name="Добър" xfId="63"/>
    <cellStyle name="Заглавие" xfId="64"/>
    <cellStyle name="Заглавие 1" xfId="65"/>
    <cellStyle name="Заглавие 2" xfId="66"/>
    <cellStyle name="Заглавие 3" xfId="67"/>
    <cellStyle name="Заглавие 4" xfId="68"/>
    <cellStyle name="Comma" xfId="69"/>
    <cellStyle name="Comma [0]" xfId="70"/>
    <cellStyle name="Изход" xfId="71"/>
    <cellStyle name="Изчисление" xfId="72"/>
    <cellStyle name="Контролна клетка" xfId="73"/>
    <cellStyle name="Лош" xfId="74"/>
    <cellStyle name="Неутрален" xfId="75"/>
    <cellStyle name="Нормален 2 2" xfId="76"/>
    <cellStyle name="Нормален 3" xfId="77"/>
    <cellStyle name="Нормален 4" xfId="78"/>
    <cellStyle name="Нормален 5" xfId="79"/>
    <cellStyle name="Обяснителен текст" xfId="80"/>
    <cellStyle name="Предупредителен текст" xfId="81"/>
    <cellStyle name="Percent" xfId="82"/>
    <cellStyle name="Свързана клетка" xfId="83"/>
    <cellStyle name="Сума"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43"/>
  <sheetViews>
    <sheetView tabSelected="1" zoomScalePageLayoutView="0" workbookViewId="0" topLeftCell="A1186">
      <selection activeCell="F6" sqref="F6"/>
    </sheetView>
  </sheetViews>
  <sheetFormatPr defaultColWidth="9.140625" defaultRowHeight="12.75"/>
  <cols>
    <col min="2" max="2" width="6.7109375" style="0" customWidth="1"/>
    <col min="3" max="3" width="31.57421875" style="0" customWidth="1"/>
    <col min="4" max="4" width="20.7109375" style="108" customWidth="1"/>
    <col min="5" max="5" width="29.57421875" style="0" customWidth="1"/>
  </cols>
  <sheetData>
    <row r="1" spans="2:5" ht="14.25" customHeight="1">
      <c r="B1" s="146" t="s">
        <v>1406</v>
      </c>
      <c r="C1" s="146"/>
      <c r="D1" s="146"/>
      <c r="E1" s="146"/>
    </row>
    <row r="2" spans="2:5" ht="15" customHeight="1">
      <c r="B2" s="147"/>
      <c r="C2" s="147"/>
      <c r="D2" s="147"/>
      <c r="E2" s="147"/>
    </row>
    <row r="3" spans="1:5" ht="12.75">
      <c r="A3" s="148" t="s">
        <v>1405</v>
      </c>
      <c r="B3" s="149"/>
      <c r="C3" s="3" t="s">
        <v>0</v>
      </c>
      <c r="D3" s="105" t="s">
        <v>1</v>
      </c>
      <c r="E3" s="3" t="s">
        <v>3</v>
      </c>
    </row>
    <row r="4" spans="1:5" ht="12.75">
      <c r="A4" s="150"/>
      <c r="B4" s="151"/>
      <c r="C4" s="6"/>
      <c r="D4" s="106" t="s">
        <v>2</v>
      </c>
      <c r="E4" s="6" t="s">
        <v>4</v>
      </c>
    </row>
    <row r="5" spans="1:5" ht="12.75">
      <c r="A5" s="152"/>
      <c r="B5" s="153"/>
      <c r="C5" s="4"/>
      <c r="D5" s="107"/>
      <c r="E5" s="4" t="s">
        <v>5</v>
      </c>
    </row>
    <row r="6" spans="1:6" ht="12.75">
      <c r="A6" s="144"/>
      <c r="B6" s="12">
        <v>1</v>
      </c>
      <c r="C6" s="13">
        <v>2</v>
      </c>
      <c r="D6" s="13">
        <v>3</v>
      </c>
      <c r="E6" s="13">
        <v>7</v>
      </c>
      <c r="F6" s="7"/>
    </row>
    <row r="7" spans="1:6" ht="15">
      <c r="A7" s="145" t="s">
        <v>1404</v>
      </c>
      <c r="B7" s="109" t="s">
        <v>1243</v>
      </c>
      <c r="C7" s="110" t="s">
        <v>7</v>
      </c>
      <c r="D7" s="111" t="s">
        <v>1388</v>
      </c>
      <c r="E7" s="112" t="s">
        <v>1392</v>
      </c>
      <c r="F7" s="7"/>
    </row>
    <row r="8" spans="1:5" s="5" customFormat="1" ht="15">
      <c r="A8" s="145" t="s">
        <v>1404</v>
      </c>
      <c r="B8" s="81" t="s">
        <v>1243</v>
      </c>
      <c r="C8" s="15" t="s">
        <v>8</v>
      </c>
      <c r="D8" s="83" t="s">
        <v>1389</v>
      </c>
      <c r="E8" s="86" t="s">
        <v>1393</v>
      </c>
    </row>
    <row r="9" spans="1:5" ht="15">
      <c r="A9" s="145" t="s">
        <v>1404</v>
      </c>
      <c r="B9" s="81" t="s">
        <v>1243</v>
      </c>
      <c r="C9" s="16" t="s">
        <v>9</v>
      </c>
      <c r="D9" s="83" t="s">
        <v>1390</v>
      </c>
      <c r="E9" s="87" t="s">
        <v>1394</v>
      </c>
    </row>
    <row r="10" spans="1:5" ht="15">
      <c r="A10" s="145" t="s">
        <v>1404</v>
      </c>
      <c r="B10" s="81" t="s">
        <v>1243</v>
      </c>
      <c r="C10" s="14" t="s">
        <v>10</v>
      </c>
      <c r="D10" s="83" t="s">
        <v>1391</v>
      </c>
      <c r="E10" s="85" t="s">
        <v>1392</v>
      </c>
    </row>
    <row r="11" spans="1:5" ht="15">
      <c r="A11" s="145" t="s">
        <v>1404</v>
      </c>
      <c r="B11" s="81" t="s">
        <v>1243</v>
      </c>
      <c r="C11" s="14" t="s">
        <v>11</v>
      </c>
      <c r="D11" s="83" t="s">
        <v>1391</v>
      </c>
      <c r="E11" s="85" t="s">
        <v>1392</v>
      </c>
    </row>
    <row r="12" spans="1:5" ht="15">
      <c r="A12" s="145" t="s">
        <v>1404</v>
      </c>
      <c r="B12" s="81" t="s">
        <v>1243</v>
      </c>
      <c r="C12" s="14" t="s">
        <v>12</v>
      </c>
      <c r="D12" s="83" t="s">
        <v>1391</v>
      </c>
      <c r="E12" s="85" t="s">
        <v>1392</v>
      </c>
    </row>
    <row r="13" spans="1:5" ht="15">
      <c r="A13" s="145" t="s">
        <v>1404</v>
      </c>
      <c r="B13" s="81" t="s">
        <v>1243</v>
      </c>
      <c r="C13" s="15" t="s">
        <v>13</v>
      </c>
      <c r="D13" s="83" t="s">
        <v>1391</v>
      </c>
      <c r="E13" s="86" t="s">
        <v>1393</v>
      </c>
    </row>
    <row r="14" spans="1:5" ht="15">
      <c r="A14" s="145" t="s">
        <v>1404</v>
      </c>
      <c r="B14" s="81" t="s">
        <v>1243</v>
      </c>
      <c r="C14" s="17" t="s">
        <v>14</v>
      </c>
      <c r="D14" s="83" t="s">
        <v>1391</v>
      </c>
      <c r="E14" s="88" t="s">
        <v>1395</v>
      </c>
    </row>
    <row r="15" spans="1:5" ht="15">
      <c r="A15" s="145" t="s">
        <v>1404</v>
      </c>
      <c r="B15" s="81" t="s">
        <v>1243</v>
      </c>
      <c r="C15" s="18" t="s">
        <v>15</v>
      </c>
      <c r="D15" s="83" t="s">
        <v>1391</v>
      </c>
      <c r="E15" s="88" t="s">
        <v>1396</v>
      </c>
    </row>
    <row r="16" spans="1:5" ht="15">
      <c r="A16" s="145" t="s">
        <v>1404</v>
      </c>
      <c r="B16" s="109" t="s">
        <v>1244</v>
      </c>
      <c r="C16" s="113" t="s">
        <v>16</v>
      </c>
      <c r="D16" s="111" t="s">
        <v>1388</v>
      </c>
      <c r="E16" s="114" t="s">
        <v>1397</v>
      </c>
    </row>
    <row r="17" spans="1:5" ht="15">
      <c r="A17" s="145" t="s">
        <v>1404</v>
      </c>
      <c r="B17" s="81" t="s">
        <v>1244</v>
      </c>
      <c r="C17" s="20" t="s">
        <v>17</v>
      </c>
      <c r="D17" s="83" t="s">
        <v>1389</v>
      </c>
      <c r="E17" s="87" t="s">
        <v>1398</v>
      </c>
    </row>
    <row r="18" spans="1:5" ht="15">
      <c r="A18" s="145" t="s">
        <v>1404</v>
      </c>
      <c r="B18" s="81" t="s">
        <v>1244</v>
      </c>
      <c r="C18" s="14" t="s">
        <v>18</v>
      </c>
      <c r="D18" s="83" t="s">
        <v>1390</v>
      </c>
      <c r="E18" s="85" t="s">
        <v>1392</v>
      </c>
    </row>
    <row r="19" spans="1:5" ht="15">
      <c r="A19" s="145" t="s">
        <v>1404</v>
      </c>
      <c r="B19" s="81" t="s">
        <v>1244</v>
      </c>
      <c r="C19" s="14" t="s">
        <v>19</v>
      </c>
      <c r="D19" s="83" t="s">
        <v>1391</v>
      </c>
      <c r="E19" s="85" t="s">
        <v>1392</v>
      </c>
    </row>
    <row r="20" spans="1:5" ht="15">
      <c r="A20" s="145" t="s">
        <v>1404</v>
      </c>
      <c r="B20" s="81" t="s">
        <v>1244</v>
      </c>
      <c r="C20" s="21" t="s">
        <v>20</v>
      </c>
      <c r="D20" s="83" t="s">
        <v>1391</v>
      </c>
      <c r="E20" s="90" t="s">
        <v>1392</v>
      </c>
    </row>
    <row r="21" spans="1:5" ht="15">
      <c r="A21" s="145" t="s">
        <v>1404</v>
      </c>
      <c r="B21" s="81" t="s">
        <v>1244</v>
      </c>
      <c r="C21" s="22" t="s">
        <v>21</v>
      </c>
      <c r="D21" s="83" t="s">
        <v>1391</v>
      </c>
      <c r="E21" s="91" t="s">
        <v>1393</v>
      </c>
    </row>
    <row r="22" spans="1:5" ht="15">
      <c r="A22" s="145" t="s">
        <v>1404</v>
      </c>
      <c r="B22" s="81" t="s">
        <v>1244</v>
      </c>
      <c r="C22" s="17" t="s">
        <v>22</v>
      </c>
      <c r="D22" s="83" t="s">
        <v>1391</v>
      </c>
      <c r="E22" s="88" t="s">
        <v>1395</v>
      </c>
    </row>
    <row r="23" spans="1:5" ht="15">
      <c r="A23" s="145" t="s">
        <v>1404</v>
      </c>
      <c r="B23" s="109" t="s">
        <v>1245</v>
      </c>
      <c r="C23" s="110" t="s">
        <v>23</v>
      </c>
      <c r="D23" s="111" t="s">
        <v>1388</v>
      </c>
      <c r="E23" s="112" t="s">
        <v>1392</v>
      </c>
    </row>
    <row r="24" spans="1:5" ht="15">
      <c r="A24" s="145" t="s">
        <v>1404</v>
      </c>
      <c r="B24" s="81" t="s">
        <v>1245</v>
      </c>
      <c r="C24" s="17" t="s">
        <v>24</v>
      </c>
      <c r="D24" s="83" t="s">
        <v>1389</v>
      </c>
      <c r="E24" s="88" t="s">
        <v>1395</v>
      </c>
    </row>
    <row r="25" spans="1:5" ht="15">
      <c r="A25" s="145" t="s">
        <v>1404</v>
      </c>
      <c r="B25" s="81" t="s">
        <v>1245</v>
      </c>
      <c r="C25" s="18" t="s">
        <v>25</v>
      </c>
      <c r="D25" s="83" t="s">
        <v>1390</v>
      </c>
      <c r="E25" s="88" t="s">
        <v>1396</v>
      </c>
    </row>
    <row r="26" spans="1:5" ht="15">
      <c r="A26" s="145" t="s">
        <v>1404</v>
      </c>
      <c r="B26" s="81" t="s">
        <v>1245</v>
      </c>
      <c r="C26" s="14" t="s">
        <v>26</v>
      </c>
      <c r="D26" s="83" t="s">
        <v>1391</v>
      </c>
      <c r="E26" s="85" t="s">
        <v>1392</v>
      </c>
    </row>
    <row r="27" spans="1:5" ht="15">
      <c r="A27" s="145" t="s">
        <v>1404</v>
      </c>
      <c r="B27" s="81" t="s">
        <v>1245</v>
      </c>
      <c r="C27" s="14" t="s">
        <v>27</v>
      </c>
      <c r="D27" s="83" t="s">
        <v>1391</v>
      </c>
      <c r="E27" s="90" t="s">
        <v>1392</v>
      </c>
    </row>
    <row r="28" spans="1:5" ht="15">
      <c r="A28" s="145" t="s">
        <v>1404</v>
      </c>
      <c r="B28" s="81" t="s">
        <v>1245</v>
      </c>
      <c r="C28" s="15" t="s">
        <v>28</v>
      </c>
      <c r="D28" s="83" t="s">
        <v>1391</v>
      </c>
      <c r="E28" s="86" t="s">
        <v>1393</v>
      </c>
    </row>
    <row r="29" spans="1:5" ht="15">
      <c r="A29" s="145" t="s">
        <v>1404</v>
      </c>
      <c r="B29" s="81" t="s">
        <v>1245</v>
      </c>
      <c r="C29" s="16" t="s">
        <v>29</v>
      </c>
      <c r="D29" s="83" t="s">
        <v>1391</v>
      </c>
      <c r="E29" s="87" t="s">
        <v>1394</v>
      </c>
    </row>
    <row r="30" spans="1:5" ht="15">
      <c r="A30" s="145" t="s">
        <v>1404</v>
      </c>
      <c r="B30" s="81" t="s">
        <v>1245</v>
      </c>
      <c r="C30" s="20" t="s">
        <v>30</v>
      </c>
      <c r="D30" s="83" t="s">
        <v>1391</v>
      </c>
      <c r="E30" s="87" t="s">
        <v>1398</v>
      </c>
    </row>
    <row r="31" spans="1:5" ht="15">
      <c r="A31" s="145" t="s">
        <v>1404</v>
      </c>
      <c r="B31" s="81" t="s">
        <v>1245</v>
      </c>
      <c r="C31" s="20" t="s">
        <v>31</v>
      </c>
      <c r="D31" s="83" t="s">
        <v>1391</v>
      </c>
      <c r="E31" s="87" t="s">
        <v>1397</v>
      </c>
    </row>
    <row r="32" spans="1:5" ht="15">
      <c r="A32" s="145" t="s">
        <v>1404</v>
      </c>
      <c r="B32" s="109" t="s">
        <v>1246</v>
      </c>
      <c r="C32" s="115" t="s">
        <v>32</v>
      </c>
      <c r="D32" s="111" t="s">
        <v>1388</v>
      </c>
      <c r="E32" s="114" t="s">
        <v>1394</v>
      </c>
    </row>
    <row r="33" spans="1:5" ht="15">
      <c r="A33" s="145" t="s">
        <v>1404</v>
      </c>
      <c r="B33" s="81" t="s">
        <v>1246</v>
      </c>
      <c r="C33" s="23" t="s">
        <v>33</v>
      </c>
      <c r="D33" s="83" t="s">
        <v>1389</v>
      </c>
      <c r="E33" s="85" t="s">
        <v>1392</v>
      </c>
    </row>
    <row r="34" spans="1:5" ht="15">
      <c r="A34" s="145" t="s">
        <v>1404</v>
      </c>
      <c r="B34" s="81" t="s">
        <v>1246</v>
      </c>
      <c r="C34" s="24" t="s">
        <v>34</v>
      </c>
      <c r="D34" s="83" t="s">
        <v>1390</v>
      </c>
      <c r="E34" s="92" t="s">
        <v>1399</v>
      </c>
    </row>
    <row r="35" spans="1:5" ht="15">
      <c r="A35" s="145" t="s">
        <v>1404</v>
      </c>
      <c r="B35" s="81" t="s">
        <v>1246</v>
      </c>
      <c r="C35" s="23" t="s">
        <v>35</v>
      </c>
      <c r="D35" s="83" t="s">
        <v>1391</v>
      </c>
      <c r="E35" s="85" t="s">
        <v>1392</v>
      </c>
    </row>
    <row r="36" spans="1:5" ht="15">
      <c r="A36" s="145" t="s">
        <v>1404</v>
      </c>
      <c r="B36" s="81" t="s">
        <v>1246</v>
      </c>
      <c r="C36" s="14" t="s">
        <v>36</v>
      </c>
      <c r="D36" s="83" t="s">
        <v>1391</v>
      </c>
      <c r="E36" s="85" t="s">
        <v>1392</v>
      </c>
    </row>
    <row r="37" spans="1:5" ht="15">
      <c r="A37" s="145" t="s">
        <v>1404</v>
      </c>
      <c r="B37" s="81" t="s">
        <v>1246</v>
      </c>
      <c r="C37" s="15" t="s">
        <v>37</v>
      </c>
      <c r="D37" s="83" t="s">
        <v>1391</v>
      </c>
      <c r="E37" s="86" t="s">
        <v>1393</v>
      </c>
    </row>
    <row r="38" spans="1:5" ht="15">
      <c r="A38" s="145" t="s">
        <v>1404</v>
      </c>
      <c r="B38" s="81" t="s">
        <v>1246</v>
      </c>
      <c r="C38" s="17" t="s">
        <v>38</v>
      </c>
      <c r="D38" s="83" t="s">
        <v>1391</v>
      </c>
      <c r="E38" s="88" t="s">
        <v>1395</v>
      </c>
    </row>
    <row r="39" spans="1:5" ht="15">
      <c r="A39" s="145" t="s">
        <v>1404</v>
      </c>
      <c r="B39" s="81" t="s">
        <v>1246</v>
      </c>
      <c r="C39" s="18" t="s">
        <v>39</v>
      </c>
      <c r="D39" s="83" t="s">
        <v>1391</v>
      </c>
      <c r="E39" s="88" t="s">
        <v>1396</v>
      </c>
    </row>
    <row r="40" spans="1:5" ht="15">
      <c r="A40" s="145" t="s">
        <v>1404</v>
      </c>
      <c r="B40" s="81" t="s">
        <v>1246</v>
      </c>
      <c r="C40" s="20" t="s">
        <v>40</v>
      </c>
      <c r="D40" s="83" t="s">
        <v>1391</v>
      </c>
      <c r="E40" s="87" t="s">
        <v>1398</v>
      </c>
    </row>
    <row r="41" spans="1:5" ht="15">
      <c r="A41" s="145" t="s">
        <v>1404</v>
      </c>
      <c r="B41" s="109" t="s">
        <v>1247</v>
      </c>
      <c r="C41" s="116" t="s">
        <v>41</v>
      </c>
      <c r="D41" s="111" t="s">
        <v>1388</v>
      </c>
      <c r="E41" s="117" t="s">
        <v>1395</v>
      </c>
    </row>
    <row r="42" spans="1:5" ht="15">
      <c r="A42" s="145" t="s">
        <v>1404</v>
      </c>
      <c r="B42" s="81" t="s">
        <v>1247</v>
      </c>
      <c r="C42" s="15" t="s">
        <v>42</v>
      </c>
      <c r="D42" s="83" t="s">
        <v>1389</v>
      </c>
      <c r="E42" s="86" t="s">
        <v>1393</v>
      </c>
    </row>
    <row r="43" spans="1:5" ht="15">
      <c r="A43" s="145" t="s">
        <v>1404</v>
      </c>
      <c r="B43" s="81" t="s">
        <v>1247</v>
      </c>
      <c r="C43" s="14" t="s">
        <v>43</v>
      </c>
      <c r="D43" s="83" t="s">
        <v>1390</v>
      </c>
      <c r="E43" s="85" t="s">
        <v>1392</v>
      </c>
    </row>
    <row r="44" spans="1:5" ht="25.5">
      <c r="A44" s="145" t="s">
        <v>1404</v>
      </c>
      <c r="B44" s="81" t="s">
        <v>1247</v>
      </c>
      <c r="C44" s="14" t="s">
        <v>44</v>
      </c>
      <c r="D44" s="83" t="s">
        <v>1391</v>
      </c>
      <c r="E44" s="85" t="s">
        <v>1392</v>
      </c>
    </row>
    <row r="45" spans="1:5" ht="15">
      <c r="A45" s="145" t="s">
        <v>1404</v>
      </c>
      <c r="B45" s="81" t="s">
        <v>1247</v>
      </c>
      <c r="C45" s="14" t="s">
        <v>45</v>
      </c>
      <c r="D45" s="83" t="s">
        <v>1391</v>
      </c>
      <c r="E45" s="85" t="s">
        <v>1392</v>
      </c>
    </row>
    <row r="46" spans="1:5" ht="15">
      <c r="A46" s="145" t="s">
        <v>1404</v>
      </c>
      <c r="B46" s="81" t="s">
        <v>1247</v>
      </c>
      <c r="C46" s="19" t="s">
        <v>46</v>
      </c>
      <c r="D46" s="83" t="s">
        <v>1391</v>
      </c>
      <c r="E46" s="86" t="s">
        <v>1393</v>
      </c>
    </row>
    <row r="47" spans="1:6" ht="15">
      <c r="A47" s="145" t="s">
        <v>1404</v>
      </c>
      <c r="B47" s="81" t="s">
        <v>1247</v>
      </c>
      <c r="C47" s="16" t="s">
        <v>47</v>
      </c>
      <c r="D47" s="83" t="s">
        <v>1391</v>
      </c>
      <c r="E47" s="87" t="s">
        <v>1394</v>
      </c>
      <c r="F47" s="11"/>
    </row>
    <row r="48" spans="1:5" ht="15">
      <c r="A48" s="145" t="s">
        <v>1404</v>
      </c>
      <c r="B48" s="81" t="s">
        <v>1247</v>
      </c>
      <c r="C48" s="26" t="s">
        <v>48</v>
      </c>
      <c r="D48" s="83" t="s">
        <v>1391</v>
      </c>
      <c r="E48" s="92" t="s">
        <v>1399</v>
      </c>
    </row>
    <row r="49" spans="1:5" ht="15">
      <c r="A49" s="145" t="s">
        <v>1404</v>
      </c>
      <c r="B49" s="81" t="s">
        <v>1247</v>
      </c>
      <c r="C49" s="27" t="s">
        <v>49</v>
      </c>
      <c r="D49" s="83" t="s">
        <v>1391</v>
      </c>
      <c r="E49" s="89" t="s">
        <v>1397</v>
      </c>
    </row>
    <row r="50" spans="1:5" ht="15">
      <c r="A50" s="145" t="s">
        <v>1404</v>
      </c>
      <c r="B50" s="109" t="s">
        <v>1248</v>
      </c>
      <c r="C50" s="118" t="s">
        <v>50</v>
      </c>
      <c r="D50" s="111" t="s">
        <v>1388</v>
      </c>
      <c r="E50" s="112" t="s">
        <v>1392</v>
      </c>
    </row>
    <row r="51" spans="1:5" ht="15">
      <c r="A51" s="145" t="s">
        <v>1404</v>
      </c>
      <c r="B51" s="81" t="s">
        <v>1248</v>
      </c>
      <c r="C51" s="16" t="s">
        <v>51</v>
      </c>
      <c r="D51" s="83" t="s">
        <v>1389</v>
      </c>
      <c r="E51" s="87" t="s">
        <v>1394</v>
      </c>
    </row>
    <row r="52" spans="1:5" ht="15">
      <c r="A52" s="145" t="s">
        <v>1404</v>
      </c>
      <c r="B52" s="81" t="s">
        <v>1248</v>
      </c>
      <c r="C52" s="15" t="s">
        <v>52</v>
      </c>
      <c r="D52" s="83" t="s">
        <v>1390</v>
      </c>
      <c r="E52" s="86" t="s">
        <v>1393</v>
      </c>
    </row>
    <row r="53" spans="1:5" ht="15">
      <c r="A53" s="145" t="s">
        <v>1404</v>
      </c>
      <c r="B53" s="81" t="s">
        <v>1248</v>
      </c>
      <c r="C53" s="21" t="s">
        <v>53</v>
      </c>
      <c r="D53" s="83" t="s">
        <v>1391</v>
      </c>
      <c r="E53" s="85" t="s">
        <v>1392</v>
      </c>
    </row>
    <row r="54" spans="1:5" ht="15">
      <c r="A54" s="145" t="s">
        <v>1404</v>
      </c>
      <c r="B54" s="81" t="s">
        <v>1248</v>
      </c>
      <c r="C54" s="28" t="s">
        <v>54</v>
      </c>
      <c r="D54" s="83" t="s">
        <v>1391</v>
      </c>
      <c r="E54" s="94" t="s">
        <v>1392</v>
      </c>
    </row>
    <row r="55" spans="1:5" ht="15">
      <c r="A55" s="145" t="s">
        <v>1404</v>
      </c>
      <c r="B55" s="81" t="s">
        <v>1248</v>
      </c>
      <c r="C55" s="23" t="s">
        <v>55</v>
      </c>
      <c r="D55" s="83" t="s">
        <v>1391</v>
      </c>
      <c r="E55" s="85" t="s">
        <v>1392</v>
      </c>
    </row>
    <row r="56" spans="1:5" ht="15">
      <c r="A56" s="145" t="s">
        <v>1404</v>
      </c>
      <c r="B56" s="81" t="s">
        <v>1248</v>
      </c>
      <c r="C56" s="15" t="s">
        <v>56</v>
      </c>
      <c r="D56" s="83" t="s">
        <v>1391</v>
      </c>
      <c r="E56" s="86" t="s">
        <v>1393</v>
      </c>
    </row>
    <row r="57" spans="1:5" ht="15">
      <c r="A57" s="145" t="s">
        <v>1404</v>
      </c>
      <c r="B57" s="81" t="s">
        <v>1248</v>
      </c>
      <c r="C57" s="25" t="s">
        <v>57</v>
      </c>
      <c r="D57" s="83" t="s">
        <v>1391</v>
      </c>
      <c r="E57" s="93" t="s">
        <v>1395</v>
      </c>
    </row>
    <row r="58" spans="1:5" ht="15">
      <c r="A58" s="145" t="s">
        <v>1404</v>
      </c>
      <c r="B58" s="81" t="s">
        <v>1248</v>
      </c>
      <c r="C58" s="18" t="s">
        <v>58</v>
      </c>
      <c r="D58" s="83" t="s">
        <v>1391</v>
      </c>
      <c r="E58" s="88" t="s">
        <v>1396</v>
      </c>
    </row>
    <row r="59" spans="1:5" ht="15">
      <c r="A59" s="145" t="s">
        <v>1404</v>
      </c>
      <c r="B59" s="109" t="s">
        <v>1249</v>
      </c>
      <c r="C59" s="119" t="s">
        <v>59</v>
      </c>
      <c r="D59" s="111" t="s">
        <v>1388</v>
      </c>
      <c r="E59" s="120" t="s">
        <v>1393</v>
      </c>
    </row>
    <row r="60" spans="1:5" ht="15">
      <c r="A60" s="145" t="s">
        <v>1404</v>
      </c>
      <c r="B60" s="81" t="s">
        <v>1249</v>
      </c>
      <c r="C60" s="29" t="s">
        <v>60</v>
      </c>
      <c r="D60" s="83" t="s">
        <v>1389</v>
      </c>
      <c r="E60" s="85" t="s">
        <v>1392</v>
      </c>
    </row>
    <row r="61" spans="1:5" ht="15">
      <c r="A61" s="145" t="s">
        <v>1404</v>
      </c>
      <c r="B61" s="81" t="s">
        <v>1249</v>
      </c>
      <c r="C61" s="27" t="s">
        <v>61</v>
      </c>
      <c r="D61" s="83" t="s">
        <v>1390</v>
      </c>
      <c r="E61" s="89" t="s">
        <v>1397</v>
      </c>
    </row>
    <row r="62" spans="1:5" ht="15">
      <c r="A62" s="145" t="s">
        <v>1404</v>
      </c>
      <c r="B62" s="81" t="s">
        <v>1249</v>
      </c>
      <c r="C62" s="23" t="s">
        <v>62</v>
      </c>
      <c r="D62" s="83" t="s">
        <v>1391</v>
      </c>
      <c r="E62" s="85" t="s">
        <v>1392</v>
      </c>
    </row>
    <row r="63" spans="1:5" ht="15">
      <c r="A63" s="145" t="s">
        <v>1404</v>
      </c>
      <c r="B63" s="81" t="s">
        <v>1249</v>
      </c>
      <c r="C63" s="30" t="s">
        <v>63</v>
      </c>
      <c r="D63" s="83" t="s">
        <v>1391</v>
      </c>
      <c r="E63" s="85" t="s">
        <v>1392</v>
      </c>
    </row>
    <row r="64" spans="1:5" ht="15">
      <c r="A64" s="145" t="s">
        <v>1404</v>
      </c>
      <c r="B64" s="81" t="s">
        <v>1249</v>
      </c>
      <c r="C64" s="16" t="s">
        <v>64</v>
      </c>
      <c r="D64" s="83" t="s">
        <v>1391</v>
      </c>
      <c r="E64" s="86" t="s">
        <v>1393</v>
      </c>
    </row>
    <row r="65" spans="1:5" ht="15">
      <c r="A65" s="145" t="s">
        <v>1404</v>
      </c>
      <c r="B65" s="81" t="s">
        <v>1249</v>
      </c>
      <c r="C65" s="17" t="s">
        <v>65</v>
      </c>
      <c r="D65" s="83" t="s">
        <v>1391</v>
      </c>
      <c r="E65" s="88" t="s">
        <v>1395</v>
      </c>
    </row>
    <row r="66" spans="1:5" ht="15">
      <c r="A66" s="145" t="s">
        <v>1404</v>
      </c>
      <c r="B66" s="81" t="s">
        <v>1249</v>
      </c>
      <c r="C66" s="31" t="s">
        <v>66</v>
      </c>
      <c r="D66" s="83" t="s">
        <v>1391</v>
      </c>
      <c r="E66" s="95" t="s">
        <v>1400</v>
      </c>
    </row>
    <row r="67" spans="1:5" ht="17.25" customHeight="1">
      <c r="A67" s="145" t="s">
        <v>1404</v>
      </c>
      <c r="B67" s="81" t="s">
        <v>1249</v>
      </c>
      <c r="C67" s="20" t="s">
        <v>67</v>
      </c>
      <c r="D67" s="83" t="s">
        <v>1391</v>
      </c>
      <c r="E67" s="87" t="s">
        <v>1398</v>
      </c>
    </row>
    <row r="68" spans="1:5" ht="15">
      <c r="A68" s="145" t="s">
        <v>1404</v>
      </c>
      <c r="B68" s="109" t="s">
        <v>1250</v>
      </c>
      <c r="C68" s="116" t="s">
        <v>68</v>
      </c>
      <c r="D68" s="111" t="s">
        <v>1388</v>
      </c>
      <c r="E68" s="112" t="s">
        <v>1392</v>
      </c>
    </row>
    <row r="69" spans="1:5" ht="15">
      <c r="A69" s="145" t="s">
        <v>1404</v>
      </c>
      <c r="B69" s="81" t="s">
        <v>1250</v>
      </c>
      <c r="C69" s="18" t="s">
        <v>69</v>
      </c>
      <c r="D69" s="83" t="s">
        <v>1389</v>
      </c>
      <c r="E69" s="88" t="s">
        <v>1396</v>
      </c>
    </row>
    <row r="70" spans="1:5" ht="15">
      <c r="A70" s="145" t="s">
        <v>1404</v>
      </c>
      <c r="B70" s="81" t="s">
        <v>1250</v>
      </c>
      <c r="C70" s="16" t="s">
        <v>70</v>
      </c>
      <c r="D70" s="83" t="s">
        <v>1390</v>
      </c>
      <c r="E70" s="87" t="s">
        <v>1394</v>
      </c>
    </row>
    <row r="71" spans="1:5" ht="15">
      <c r="A71" s="145" t="s">
        <v>1404</v>
      </c>
      <c r="B71" s="81" t="s">
        <v>1250</v>
      </c>
      <c r="C71" s="23" t="s">
        <v>71</v>
      </c>
      <c r="D71" s="83" t="s">
        <v>1391</v>
      </c>
      <c r="E71" s="85" t="s">
        <v>1392</v>
      </c>
    </row>
    <row r="72" spans="1:5" ht="15">
      <c r="A72" s="145" t="s">
        <v>1404</v>
      </c>
      <c r="B72" s="81" t="s">
        <v>1250</v>
      </c>
      <c r="C72" s="16" t="s">
        <v>72</v>
      </c>
      <c r="D72" s="83" t="s">
        <v>1391</v>
      </c>
      <c r="E72" s="94" t="s">
        <v>1392</v>
      </c>
    </row>
    <row r="73" spans="1:5" ht="15">
      <c r="A73" s="145" t="s">
        <v>1404</v>
      </c>
      <c r="B73" s="81" t="s">
        <v>1250</v>
      </c>
      <c r="C73" s="23" t="s">
        <v>73</v>
      </c>
      <c r="D73" s="83" t="s">
        <v>1391</v>
      </c>
      <c r="E73" s="85" t="s">
        <v>1392</v>
      </c>
    </row>
    <row r="74" spans="1:5" ht="15">
      <c r="A74" s="145" t="s">
        <v>1404</v>
      </c>
      <c r="B74" s="81" t="s">
        <v>1250</v>
      </c>
      <c r="C74" s="15" t="s">
        <v>74</v>
      </c>
      <c r="D74" s="83" t="s">
        <v>1391</v>
      </c>
      <c r="E74" s="86" t="s">
        <v>1393</v>
      </c>
    </row>
    <row r="75" spans="1:5" ht="15">
      <c r="A75" s="145" t="s">
        <v>1404</v>
      </c>
      <c r="B75" s="81" t="s">
        <v>1250</v>
      </c>
      <c r="C75" s="25" t="s">
        <v>75</v>
      </c>
      <c r="D75" s="83" t="s">
        <v>1391</v>
      </c>
      <c r="E75" s="93" t="s">
        <v>1395</v>
      </c>
    </row>
    <row r="76" spans="1:5" ht="15">
      <c r="A76" s="145" t="s">
        <v>1404</v>
      </c>
      <c r="B76" s="81" t="s">
        <v>1250</v>
      </c>
      <c r="C76" s="20" t="s">
        <v>76</v>
      </c>
      <c r="D76" s="83" t="s">
        <v>1391</v>
      </c>
      <c r="E76" s="87" t="s">
        <v>1398</v>
      </c>
    </row>
    <row r="77" spans="1:5" ht="15">
      <c r="A77" s="145" t="s">
        <v>1404</v>
      </c>
      <c r="B77" s="109" t="s">
        <v>1251</v>
      </c>
      <c r="C77" s="116" t="s">
        <v>77</v>
      </c>
      <c r="D77" s="111" t="s">
        <v>1388</v>
      </c>
      <c r="E77" s="117" t="s">
        <v>1395</v>
      </c>
    </row>
    <row r="78" spans="1:5" ht="15">
      <c r="A78" s="145" t="s">
        <v>1404</v>
      </c>
      <c r="B78" s="81" t="s">
        <v>1251</v>
      </c>
      <c r="C78" s="16" t="s">
        <v>78</v>
      </c>
      <c r="D78" s="83" t="s">
        <v>1389</v>
      </c>
      <c r="E78" s="87" t="s">
        <v>1397</v>
      </c>
    </row>
    <row r="79" spans="1:5" ht="25.5">
      <c r="A79" s="145" t="s">
        <v>1404</v>
      </c>
      <c r="B79" s="81" t="s">
        <v>1251</v>
      </c>
      <c r="C79" s="23" t="s">
        <v>79</v>
      </c>
      <c r="D79" s="83" t="s">
        <v>1390</v>
      </c>
      <c r="E79" s="85" t="s">
        <v>1392</v>
      </c>
    </row>
    <row r="80" spans="1:5" ht="15">
      <c r="A80" s="145" t="s">
        <v>1404</v>
      </c>
      <c r="B80" s="81" t="s">
        <v>1251</v>
      </c>
      <c r="C80" s="23" t="s">
        <v>80</v>
      </c>
      <c r="D80" s="83" t="s">
        <v>1391</v>
      </c>
      <c r="E80" s="85" t="s">
        <v>1392</v>
      </c>
    </row>
    <row r="81" spans="1:5" ht="15">
      <c r="A81" s="145" t="s">
        <v>1404</v>
      </c>
      <c r="B81" s="81" t="s">
        <v>1251</v>
      </c>
      <c r="C81" s="17" t="s">
        <v>81</v>
      </c>
      <c r="D81" s="83" t="s">
        <v>1391</v>
      </c>
      <c r="E81" s="85" t="s">
        <v>1392</v>
      </c>
    </row>
    <row r="82" spans="1:5" ht="25.5">
      <c r="A82" s="145" t="s">
        <v>1404</v>
      </c>
      <c r="B82" s="81" t="s">
        <v>1251</v>
      </c>
      <c r="C82" s="15" t="s">
        <v>82</v>
      </c>
      <c r="D82" s="83" t="s">
        <v>1391</v>
      </c>
      <c r="E82" s="86" t="s">
        <v>1393</v>
      </c>
    </row>
    <row r="83" spans="1:5" ht="15">
      <c r="A83" s="145" t="s">
        <v>1404</v>
      </c>
      <c r="B83" s="81" t="s">
        <v>1251</v>
      </c>
      <c r="C83" s="16" t="s">
        <v>83</v>
      </c>
      <c r="D83" s="83" t="s">
        <v>1391</v>
      </c>
      <c r="E83" s="87" t="s">
        <v>1394</v>
      </c>
    </row>
    <row r="84" spans="1:5" ht="15">
      <c r="A84" s="145" t="s">
        <v>1404</v>
      </c>
      <c r="B84" s="81" t="s">
        <v>1251</v>
      </c>
      <c r="C84" s="18" t="s">
        <v>84</v>
      </c>
      <c r="D84" s="83" t="s">
        <v>1391</v>
      </c>
      <c r="E84" s="88" t="s">
        <v>1396</v>
      </c>
    </row>
    <row r="85" spans="1:5" ht="15">
      <c r="A85" s="145" t="s">
        <v>1404</v>
      </c>
      <c r="B85" s="81" t="s">
        <v>1251</v>
      </c>
      <c r="C85" s="24" t="s">
        <v>85</v>
      </c>
      <c r="D85" s="83" t="s">
        <v>1391</v>
      </c>
      <c r="E85" s="92" t="s">
        <v>1399</v>
      </c>
    </row>
    <row r="86" spans="1:5" ht="15">
      <c r="A86" s="145" t="s">
        <v>1404</v>
      </c>
      <c r="B86" s="109" t="s">
        <v>1252</v>
      </c>
      <c r="C86" s="110" t="s">
        <v>86</v>
      </c>
      <c r="D86" s="111" t="s">
        <v>1388</v>
      </c>
      <c r="E86" s="112" t="s">
        <v>1392</v>
      </c>
    </row>
    <row r="87" spans="1:5" ht="15">
      <c r="A87" s="145" t="s">
        <v>1404</v>
      </c>
      <c r="B87" s="81" t="s">
        <v>1252</v>
      </c>
      <c r="C87" s="18" t="s">
        <v>87</v>
      </c>
      <c r="D87" s="83" t="s">
        <v>1389</v>
      </c>
      <c r="E87" s="88" t="s">
        <v>1396</v>
      </c>
    </row>
    <row r="88" spans="1:5" ht="15">
      <c r="A88" s="145" t="s">
        <v>1404</v>
      </c>
      <c r="B88" s="81" t="s">
        <v>1252</v>
      </c>
      <c r="C88" s="25" t="s">
        <v>88</v>
      </c>
      <c r="D88" s="83" t="s">
        <v>1390</v>
      </c>
      <c r="E88" s="93" t="s">
        <v>1395</v>
      </c>
    </row>
    <row r="89" spans="1:5" ht="15">
      <c r="A89" s="145" t="s">
        <v>1404</v>
      </c>
      <c r="B89" s="81" t="s">
        <v>1252</v>
      </c>
      <c r="C89" s="32" t="s">
        <v>89</v>
      </c>
      <c r="D89" s="83" t="s">
        <v>1391</v>
      </c>
      <c r="E89" s="85" t="s">
        <v>1392</v>
      </c>
    </row>
    <row r="90" spans="1:5" ht="15">
      <c r="A90" s="145" t="s">
        <v>1404</v>
      </c>
      <c r="B90" s="81" t="s">
        <v>1252</v>
      </c>
      <c r="C90" s="23" t="s">
        <v>90</v>
      </c>
      <c r="D90" s="83" t="s">
        <v>1391</v>
      </c>
      <c r="E90" s="85" t="s">
        <v>1392</v>
      </c>
    </row>
    <row r="91" spans="1:5" ht="15">
      <c r="A91" s="145" t="s">
        <v>1404</v>
      </c>
      <c r="B91" s="81" t="s">
        <v>1252</v>
      </c>
      <c r="C91" s="27" t="s">
        <v>91</v>
      </c>
      <c r="D91" s="83" t="s">
        <v>1391</v>
      </c>
      <c r="E91" s="86" t="s">
        <v>1393</v>
      </c>
    </row>
    <row r="92" spans="1:5" ht="15">
      <c r="A92" s="145" t="s">
        <v>1404</v>
      </c>
      <c r="B92" s="81" t="s">
        <v>1252</v>
      </c>
      <c r="C92" s="16" t="s">
        <v>92</v>
      </c>
      <c r="D92" s="83" t="s">
        <v>1391</v>
      </c>
      <c r="E92" s="87" t="s">
        <v>1394</v>
      </c>
    </row>
    <row r="93" spans="1:5" ht="15">
      <c r="A93" s="145" t="s">
        <v>1404</v>
      </c>
      <c r="B93" s="81" t="s">
        <v>1252</v>
      </c>
      <c r="C93" s="20" t="s">
        <v>93</v>
      </c>
      <c r="D93" s="83" t="s">
        <v>1391</v>
      </c>
      <c r="E93" s="87" t="s">
        <v>1398</v>
      </c>
    </row>
    <row r="94" spans="1:5" ht="15">
      <c r="A94" s="145" t="s">
        <v>1404</v>
      </c>
      <c r="B94" s="81" t="s">
        <v>1252</v>
      </c>
      <c r="C94" s="16" t="s">
        <v>94</v>
      </c>
      <c r="D94" s="83" t="s">
        <v>1391</v>
      </c>
      <c r="E94" s="87" t="s">
        <v>1397</v>
      </c>
    </row>
    <row r="95" spans="1:5" ht="15">
      <c r="A95" s="145" t="s">
        <v>1404</v>
      </c>
      <c r="B95" s="109" t="s">
        <v>1253</v>
      </c>
      <c r="C95" s="121" t="s">
        <v>95</v>
      </c>
      <c r="D95" s="111" t="s">
        <v>1388</v>
      </c>
      <c r="E95" s="122" t="s">
        <v>1392</v>
      </c>
    </row>
    <row r="96" spans="1:5" ht="15">
      <c r="A96" s="145" t="s">
        <v>1404</v>
      </c>
      <c r="B96" s="81" t="s">
        <v>1253</v>
      </c>
      <c r="C96" s="15" t="s">
        <v>96</v>
      </c>
      <c r="D96" s="83" t="s">
        <v>1389</v>
      </c>
      <c r="E96" s="86" t="s">
        <v>1393</v>
      </c>
    </row>
    <row r="97" spans="1:5" ht="15">
      <c r="A97" s="145" t="s">
        <v>1404</v>
      </c>
      <c r="B97" s="81" t="s">
        <v>1253</v>
      </c>
      <c r="C97" s="33" t="s">
        <v>97</v>
      </c>
      <c r="D97" s="83" t="s">
        <v>1390</v>
      </c>
      <c r="E97" s="95" t="s">
        <v>1400</v>
      </c>
    </row>
    <row r="98" spans="1:5" ht="15">
      <c r="A98" s="145" t="s">
        <v>1404</v>
      </c>
      <c r="B98" s="81" t="s">
        <v>1253</v>
      </c>
      <c r="C98" s="34" t="s">
        <v>98</v>
      </c>
      <c r="D98" s="83" t="s">
        <v>1391</v>
      </c>
      <c r="E98" s="97" t="s">
        <v>1392</v>
      </c>
    </row>
    <row r="99" spans="1:5" ht="15">
      <c r="A99" s="145" t="s">
        <v>1404</v>
      </c>
      <c r="B99" s="81" t="s">
        <v>1253</v>
      </c>
      <c r="C99" s="21" t="s">
        <v>99</v>
      </c>
      <c r="D99" s="83" t="s">
        <v>1391</v>
      </c>
      <c r="E99" s="94" t="s">
        <v>1392</v>
      </c>
    </row>
    <row r="100" spans="1:5" ht="15">
      <c r="A100" s="145" t="s">
        <v>1404</v>
      </c>
      <c r="B100" s="81" t="s">
        <v>1253</v>
      </c>
      <c r="C100" s="15" t="s">
        <v>100</v>
      </c>
      <c r="D100" s="83" t="s">
        <v>1391</v>
      </c>
      <c r="E100" s="86" t="s">
        <v>1393</v>
      </c>
    </row>
    <row r="101" spans="1:5" ht="15">
      <c r="A101" s="145" t="s">
        <v>1404</v>
      </c>
      <c r="B101" s="81" t="s">
        <v>1253</v>
      </c>
      <c r="C101" s="25" t="s">
        <v>101</v>
      </c>
      <c r="D101" s="83" t="s">
        <v>1391</v>
      </c>
      <c r="E101" s="93" t="s">
        <v>1395</v>
      </c>
    </row>
    <row r="102" spans="1:5" ht="15">
      <c r="A102" s="145" t="s">
        <v>1404</v>
      </c>
      <c r="B102" s="81" t="s">
        <v>1253</v>
      </c>
      <c r="C102" s="35" t="s">
        <v>102</v>
      </c>
      <c r="D102" s="83" t="s">
        <v>1391</v>
      </c>
      <c r="E102" s="93" t="s">
        <v>1396</v>
      </c>
    </row>
    <row r="103" spans="1:5" ht="15">
      <c r="A103" s="145" t="s">
        <v>1404</v>
      </c>
      <c r="B103" s="81" t="s">
        <v>1253</v>
      </c>
      <c r="C103" s="20" t="s">
        <v>103</v>
      </c>
      <c r="D103" s="83" t="s">
        <v>1391</v>
      </c>
      <c r="E103" s="87" t="s">
        <v>1398</v>
      </c>
    </row>
    <row r="104" spans="1:5" ht="15">
      <c r="A104" s="145" t="s">
        <v>1404</v>
      </c>
      <c r="B104" s="109" t="s">
        <v>1254</v>
      </c>
      <c r="C104" s="119" t="s">
        <v>104</v>
      </c>
      <c r="D104" s="111" t="s">
        <v>1388</v>
      </c>
      <c r="E104" s="120" t="s">
        <v>1393</v>
      </c>
    </row>
    <row r="105" spans="1:5" ht="15">
      <c r="A105" s="145" t="s">
        <v>1404</v>
      </c>
      <c r="B105" s="81" t="s">
        <v>1254</v>
      </c>
      <c r="C105" s="21" t="s">
        <v>105</v>
      </c>
      <c r="D105" s="83" t="s">
        <v>1389</v>
      </c>
      <c r="E105" s="94" t="s">
        <v>1392</v>
      </c>
    </row>
    <row r="106" spans="1:5" ht="15">
      <c r="A106" s="145" t="s">
        <v>1404</v>
      </c>
      <c r="B106" s="81" t="s">
        <v>1254</v>
      </c>
      <c r="C106" s="18" t="s">
        <v>106</v>
      </c>
      <c r="D106" s="83" t="s">
        <v>1390</v>
      </c>
      <c r="E106" s="88" t="s">
        <v>1396</v>
      </c>
    </row>
    <row r="107" spans="1:5" ht="15">
      <c r="A107" s="145" t="s">
        <v>1404</v>
      </c>
      <c r="B107" s="81" t="s">
        <v>1254</v>
      </c>
      <c r="C107" s="17" t="s">
        <v>107</v>
      </c>
      <c r="D107" s="83" t="s">
        <v>1391</v>
      </c>
      <c r="E107" s="94" t="s">
        <v>1392</v>
      </c>
    </row>
    <row r="108" spans="1:5" ht="15">
      <c r="A108" s="145" t="s">
        <v>1404</v>
      </c>
      <c r="B108" s="81" t="s">
        <v>1254</v>
      </c>
      <c r="C108" s="21" t="s">
        <v>108</v>
      </c>
      <c r="D108" s="83" t="s">
        <v>1391</v>
      </c>
      <c r="E108" s="94" t="s">
        <v>1392</v>
      </c>
    </row>
    <row r="109" spans="1:5" ht="15">
      <c r="A109" s="145" t="s">
        <v>1404</v>
      </c>
      <c r="B109" s="81" t="s">
        <v>1254</v>
      </c>
      <c r="C109" s="15" t="s">
        <v>109</v>
      </c>
      <c r="D109" s="83" t="s">
        <v>1391</v>
      </c>
      <c r="E109" s="86" t="s">
        <v>1393</v>
      </c>
    </row>
    <row r="110" spans="1:5" ht="15">
      <c r="A110" s="145" t="s">
        <v>1404</v>
      </c>
      <c r="B110" s="81" t="s">
        <v>1254</v>
      </c>
      <c r="C110" s="17" t="s">
        <v>110</v>
      </c>
      <c r="D110" s="83" t="s">
        <v>1391</v>
      </c>
      <c r="E110" s="88" t="s">
        <v>1395</v>
      </c>
    </row>
    <row r="111" spans="1:5" ht="15">
      <c r="A111" s="145" t="s">
        <v>1404</v>
      </c>
      <c r="B111" s="81" t="s">
        <v>1254</v>
      </c>
      <c r="C111" s="16" t="s">
        <v>111</v>
      </c>
      <c r="D111" s="83" t="s">
        <v>1391</v>
      </c>
      <c r="E111" s="87" t="s">
        <v>1394</v>
      </c>
    </row>
    <row r="112" spans="1:5" ht="15">
      <c r="A112" s="145" t="s">
        <v>1404</v>
      </c>
      <c r="B112" s="81" t="s">
        <v>1254</v>
      </c>
      <c r="C112" s="36" t="s">
        <v>112</v>
      </c>
      <c r="D112" s="83" t="s">
        <v>1391</v>
      </c>
      <c r="E112" s="89" t="s">
        <v>1397</v>
      </c>
    </row>
    <row r="113" spans="1:5" ht="15">
      <c r="A113" s="145" t="s">
        <v>1404</v>
      </c>
      <c r="B113" s="109" t="s">
        <v>1255</v>
      </c>
      <c r="C113" s="116" t="s">
        <v>113</v>
      </c>
      <c r="D113" s="111" t="s">
        <v>1388</v>
      </c>
      <c r="E113" s="117" t="s">
        <v>1395</v>
      </c>
    </row>
    <row r="114" spans="1:5" ht="15">
      <c r="A114" s="145" t="s">
        <v>1404</v>
      </c>
      <c r="B114" s="81" t="s">
        <v>1255</v>
      </c>
      <c r="C114" s="37" t="s">
        <v>114</v>
      </c>
      <c r="D114" s="83" t="s">
        <v>1389</v>
      </c>
      <c r="E114" s="87" t="s">
        <v>1394</v>
      </c>
    </row>
    <row r="115" spans="1:5" ht="15">
      <c r="A115" s="145" t="s">
        <v>1404</v>
      </c>
      <c r="B115" s="81" t="s">
        <v>1255</v>
      </c>
      <c r="C115" s="21" t="s">
        <v>115</v>
      </c>
      <c r="D115" s="83" t="s">
        <v>1390</v>
      </c>
      <c r="E115" s="87" t="s">
        <v>1392</v>
      </c>
    </row>
    <row r="116" spans="1:5" ht="15">
      <c r="A116" s="145" t="s">
        <v>1404</v>
      </c>
      <c r="B116" s="81" t="s">
        <v>1255</v>
      </c>
      <c r="C116" s="17" t="s">
        <v>116</v>
      </c>
      <c r="D116" s="83" t="s">
        <v>1391</v>
      </c>
      <c r="E116" s="97" t="s">
        <v>1392</v>
      </c>
    </row>
    <row r="117" spans="1:5" ht="15">
      <c r="A117" s="145" t="s">
        <v>1404</v>
      </c>
      <c r="B117" s="81" t="s">
        <v>1255</v>
      </c>
      <c r="C117" s="16" t="s">
        <v>117</v>
      </c>
      <c r="D117" s="83" t="s">
        <v>1391</v>
      </c>
      <c r="E117" s="87" t="s">
        <v>1392</v>
      </c>
    </row>
    <row r="118" spans="1:5" ht="15">
      <c r="A118" s="145" t="s">
        <v>1404</v>
      </c>
      <c r="B118" s="81" t="s">
        <v>1255</v>
      </c>
      <c r="C118" s="15" t="s">
        <v>118</v>
      </c>
      <c r="D118" s="83" t="s">
        <v>1391</v>
      </c>
      <c r="E118" s="86" t="s">
        <v>1393</v>
      </c>
    </row>
    <row r="119" spans="1:5" ht="15">
      <c r="A119" s="145" t="s">
        <v>1404</v>
      </c>
      <c r="B119" s="81" t="s">
        <v>1255</v>
      </c>
      <c r="C119" s="18" t="s">
        <v>119</v>
      </c>
      <c r="D119" s="83" t="s">
        <v>1391</v>
      </c>
      <c r="E119" s="88" t="s">
        <v>1396</v>
      </c>
    </row>
    <row r="120" spans="1:5" ht="15">
      <c r="A120" s="145" t="s">
        <v>1404</v>
      </c>
      <c r="B120" s="81" t="s">
        <v>1255</v>
      </c>
      <c r="C120" s="20" t="s">
        <v>120</v>
      </c>
      <c r="D120" s="83" t="s">
        <v>1391</v>
      </c>
      <c r="E120" s="87" t="s">
        <v>1398</v>
      </c>
    </row>
    <row r="121" spans="1:5" ht="15">
      <c r="A121" s="145" t="s">
        <v>1404</v>
      </c>
      <c r="B121" s="81" t="s">
        <v>1255</v>
      </c>
      <c r="C121" s="24" t="s">
        <v>121</v>
      </c>
      <c r="D121" s="83" t="s">
        <v>1391</v>
      </c>
      <c r="E121" s="92" t="s">
        <v>1399</v>
      </c>
    </row>
    <row r="122" spans="1:5" ht="15">
      <c r="A122" s="145" t="s">
        <v>1404</v>
      </c>
      <c r="B122" s="109" t="s">
        <v>1256</v>
      </c>
      <c r="C122" s="115" t="s">
        <v>122</v>
      </c>
      <c r="D122" s="111" t="s">
        <v>1388</v>
      </c>
      <c r="E122" s="114" t="s">
        <v>1392</v>
      </c>
    </row>
    <row r="123" spans="1:5" ht="15">
      <c r="A123" s="145" t="s">
        <v>1404</v>
      </c>
      <c r="B123" s="81" t="s">
        <v>1256</v>
      </c>
      <c r="C123" s="17" t="s">
        <v>123</v>
      </c>
      <c r="D123" s="83" t="s">
        <v>1389</v>
      </c>
      <c r="E123" s="88" t="s">
        <v>1395</v>
      </c>
    </row>
    <row r="124" spans="1:5" ht="15">
      <c r="A124" s="145" t="s">
        <v>1404</v>
      </c>
      <c r="B124" s="81" t="s">
        <v>1256</v>
      </c>
      <c r="C124" s="15" t="s">
        <v>124</v>
      </c>
      <c r="D124" s="83" t="s">
        <v>1390</v>
      </c>
      <c r="E124" s="86" t="s">
        <v>1393</v>
      </c>
    </row>
    <row r="125" spans="1:5" ht="15">
      <c r="A125" s="145" t="s">
        <v>1404</v>
      </c>
      <c r="B125" s="81" t="s">
        <v>1256</v>
      </c>
      <c r="C125" s="16" t="s">
        <v>125</v>
      </c>
      <c r="D125" s="83" t="s">
        <v>1391</v>
      </c>
      <c r="E125" s="87" t="s">
        <v>1392</v>
      </c>
    </row>
    <row r="126" spans="1:5" ht="15">
      <c r="A126" s="145" t="s">
        <v>1404</v>
      </c>
      <c r="B126" s="81" t="s">
        <v>1256</v>
      </c>
      <c r="C126" s="38" t="s">
        <v>126</v>
      </c>
      <c r="D126" s="83" t="s">
        <v>1391</v>
      </c>
      <c r="E126" s="98" t="s">
        <v>1392</v>
      </c>
    </row>
    <row r="127" spans="1:5" ht="15">
      <c r="A127" s="145" t="s">
        <v>1404</v>
      </c>
      <c r="B127" s="81" t="s">
        <v>1256</v>
      </c>
      <c r="C127" s="15" t="s">
        <v>127</v>
      </c>
      <c r="D127" s="83" t="s">
        <v>1391</v>
      </c>
      <c r="E127" s="86" t="s">
        <v>1393</v>
      </c>
    </row>
    <row r="128" spans="1:5" ht="15">
      <c r="A128" s="145" t="s">
        <v>1404</v>
      </c>
      <c r="B128" s="81" t="s">
        <v>1256</v>
      </c>
      <c r="C128" s="33" t="s">
        <v>128</v>
      </c>
      <c r="D128" s="83" t="s">
        <v>1391</v>
      </c>
      <c r="E128" s="95" t="s">
        <v>1400</v>
      </c>
    </row>
    <row r="129" spans="1:5" ht="15">
      <c r="A129" s="145" t="s">
        <v>1404</v>
      </c>
      <c r="B129" s="81" t="s">
        <v>1256</v>
      </c>
      <c r="C129" s="24" t="s">
        <v>129</v>
      </c>
      <c r="D129" s="83" t="s">
        <v>1391</v>
      </c>
      <c r="E129" s="92" t="s">
        <v>1399</v>
      </c>
    </row>
    <row r="130" spans="1:5" ht="15">
      <c r="A130" s="145" t="s">
        <v>1404</v>
      </c>
      <c r="B130" s="81" t="s">
        <v>1256</v>
      </c>
      <c r="C130" s="27" t="s">
        <v>130</v>
      </c>
      <c r="D130" s="83" t="s">
        <v>1391</v>
      </c>
      <c r="E130" s="89" t="s">
        <v>1397</v>
      </c>
    </row>
    <row r="131" spans="1:5" ht="15">
      <c r="A131" s="145" t="s">
        <v>1404</v>
      </c>
      <c r="B131" s="109" t="s">
        <v>1257</v>
      </c>
      <c r="C131" s="123" t="s">
        <v>131</v>
      </c>
      <c r="D131" s="111" t="s">
        <v>1388</v>
      </c>
      <c r="E131" s="117" t="s">
        <v>1396</v>
      </c>
    </row>
    <row r="132" spans="1:5" ht="15">
      <c r="A132" s="145" t="s">
        <v>1404</v>
      </c>
      <c r="B132" s="81" t="s">
        <v>1257</v>
      </c>
      <c r="C132" s="16" t="s">
        <v>132</v>
      </c>
      <c r="D132" s="83" t="s">
        <v>1389</v>
      </c>
      <c r="E132" s="87" t="s">
        <v>1392</v>
      </c>
    </row>
    <row r="133" spans="1:5" ht="15">
      <c r="A133" s="145" t="s">
        <v>1404</v>
      </c>
      <c r="B133" s="81" t="s">
        <v>1257</v>
      </c>
      <c r="C133" s="16" t="s">
        <v>133</v>
      </c>
      <c r="D133" s="83" t="s">
        <v>1390</v>
      </c>
      <c r="E133" s="87" t="s">
        <v>1394</v>
      </c>
    </row>
    <row r="134" spans="1:5" ht="15">
      <c r="A134" s="145" t="s">
        <v>1404</v>
      </c>
      <c r="B134" s="81" t="s">
        <v>1257</v>
      </c>
      <c r="C134" s="39" t="s">
        <v>134</v>
      </c>
      <c r="D134" s="83" t="s">
        <v>1391</v>
      </c>
      <c r="E134" s="85" t="s">
        <v>1401</v>
      </c>
    </row>
    <row r="135" spans="1:5" ht="15">
      <c r="A135" s="145" t="s">
        <v>1404</v>
      </c>
      <c r="B135" s="81" t="s">
        <v>1257</v>
      </c>
      <c r="C135" s="39" t="s">
        <v>135</v>
      </c>
      <c r="D135" s="83" t="s">
        <v>1391</v>
      </c>
      <c r="E135" s="87" t="s">
        <v>1392</v>
      </c>
    </row>
    <row r="136" spans="1:5" ht="15">
      <c r="A136" s="145" t="s">
        <v>1404</v>
      </c>
      <c r="B136" s="81" t="s">
        <v>1257</v>
      </c>
      <c r="C136" s="16" t="s">
        <v>136</v>
      </c>
      <c r="D136" s="83" t="s">
        <v>1391</v>
      </c>
      <c r="E136" s="87" t="s">
        <v>1392</v>
      </c>
    </row>
    <row r="137" spans="1:5" ht="15">
      <c r="A137" s="145" t="s">
        <v>1404</v>
      </c>
      <c r="B137" s="81" t="s">
        <v>1257</v>
      </c>
      <c r="C137" s="15" t="s">
        <v>137</v>
      </c>
      <c r="D137" s="83" t="s">
        <v>1391</v>
      </c>
      <c r="E137" s="86" t="s">
        <v>1393</v>
      </c>
    </row>
    <row r="138" spans="1:5" ht="15">
      <c r="A138" s="145" t="s">
        <v>1404</v>
      </c>
      <c r="B138" s="81" t="s">
        <v>1257</v>
      </c>
      <c r="C138" s="17" t="s">
        <v>138</v>
      </c>
      <c r="D138" s="83" t="s">
        <v>1391</v>
      </c>
      <c r="E138" s="88" t="s">
        <v>1395</v>
      </c>
    </row>
    <row r="139" spans="1:5" ht="15">
      <c r="A139" s="145" t="s">
        <v>1404</v>
      </c>
      <c r="B139" s="81" t="s">
        <v>1257</v>
      </c>
      <c r="C139" s="20" t="s">
        <v>139</v>
      </c>
      <c r="D139" s="83" t="s">
        <v>1391</v>
      </c>
      <c r="E139" s="87" t="s">
        <v>1398</v>
      </c>
    </row>
    <row r="140" spans="1:5" ht="15">
      <c r="A140" s="145" t="s">
        <v>1404</v>
      </c>
      <c r="B140" s="109" t="s">
        <v>1258</v>
      </c>
      <c r="C140" s="124" t="s">
        <v>140</v>
      </c>
      <c r="D140" s="111" t="s">
        <v>1388</v>
      </c>
      <c r="E140" s="114" t="s">
        <v>1392</v>
      </c>
    </row>
    <row r="141" spans="1:5" ht="15">
      <c r="A141" s="145" t="s">
        <v>1404</v>
      </c>
      <c r="B141" s="81" t="s">
        <v>1258</v>
      </c>
      <c r="C141" s="33" t="s">
        <v>141</v>
      </c>
      <c r="D141" s="83" t="s">
        <v>1389</v>
      </c>
      <c r="E141" s="95" t="s">
        <v>1400</v>
      </c>
    </row>
    <row r="142" spans="1:5" ht="15">
      <c r="A142" s="145" t="s">
        <v>1404</v>
      </c>
      <c r="B142" s="81" t="s">
        <v>1258</v>
      </c>
      <c r="C142" s="20" t="s">
        <v>142</v>
      </c>
      <c r="D142" s="83" t="s">
        <v>1390</v>
      </c>
      <c r="E142" s="87" t="s">
        <v>1398</v>
      </c>
    </row>
    <row r="143" spans="1:5" ht="15">
      <c r="A143" s="145" t="s">
        <v>1404</v>
      </c>
      <c r="B143" s="81" t="s">
        <v>1258</v>
      </c>
      <c r="C143" s="41" t="s">
        <v>143</v>
      </c>
      <c r="D143" s="83" t="s">
        <v>1391</v>
      </c>
      <c r="E143" s="94" t="s">
        <v>1392</v>
      </c>
    </row>
    <row r="144" spans="1:5" ht="15">
      <c r="A144" s="145" t="s">
        <v>1404</v>
      </c>
      <c r="B144" s="81" t="s">
        <v>1258</v>
      </c>
      <c r="C144" s="17" t="s">
        <v>144</v>
      </c>
      <c r="D144" s="83" t="s">
        <v>1391</v>
      </c>
      <c r="E144" s="94" t="s">
        <v>1392</v>
      </c>
    </row>
    <row r="145" spans="1:5" ht="15">
      <c r="A145" s="145" t="s">
        <v>1404</v>
      </c>
      <c r="B145" s="81" t="s">
        <v>1258</v>
      </c>
      <c r="C145" s="15" t="s">
        <v>145</v>
      </c>
      <c r="D145" s="83" t="s">
        <v>1391</v>
      </c>
      <c r="E145" s="86" t="s">
        <v>1393</v>
      </c>
    </row>
    <row r="146" spans="1:5" ht="15">
      <c r="A146" s="145" t="s">
        <v>1404</v>
      </c>
      <c r="B146" s="81" t="s">
        <v>1258</v>
      </c>
      <c r="C146" s="17" t="s">
        <v>146</v>
      </c>
      <c r="D146" s="83" t="s">
        <v>1391</v>
      </c>
      <c r="E146" s="88" t="s">
        <v>1395</v>
      </c>
    </row>
    <row r="147" spans="1:5" ht="15">
      <c r="A147" s="145" t="s">
        <v>1404</v>
      </c>
      <c r="B147" s="81" t="s">
        <v>1258</v>
      </c>
      <c r="C147" s="18" t="s">
        <v>147</v>
      </c>
      <c r="D147" s="83" t="s">
        <v>1391</v>
      </c>
      <c r="E147" s="88" t="s">
        <v>1396</v>
      </c>
    </row>
    <row r="148" spans="1:5" ht="15">
      <c r="A148" s="145" t="s">
        <v>1404</v>
      </c>
      <c r="B148" s="81" t="s">
        <v>1258</v>
      </c>
      <c r="C148" s="24" t="s">
        <v>148</v>
      </c>
      <c r="D148" s="83" t="s">
        <v>1391</v>
      </c>
      <c r="E148" s="92" t="s">
        <v>1399</v>
      </c>
    </row>
    <row r="149" spans="1:5" ht="15">
      <c r="A149" s="145" t="s">
        <v>1404</v>
      </c>
      <c r="B149" s="109" t="s">
        <v>1259</v>
      </c>
      <c r="C149" s="125" t="s">
        <v>149</v>
      </c>
      <c r="D149" s="111" t="s">
        <v>1388</v>
      </c>
      <c r="E149" s="126" t="s">
        <v>1399</v>
      </c>
    </row>
    <row r="150" spans="1:5" ht="15">
      <c r="A150" s="145" t="s">
        <v>1404</v>
      </c>
      <c r="B150" s="81" t="s">
        <v>1259</v>
      </c>
      <c r="C150" s="29" t="s">
        <v>150</v>
      </c>
      <c r="D150" s="83" t="s">
        <v>1389</v>
      </c>
      <c r="E150" s="94" t="s">
        <v>1392</v>
      </c>
    </row>
    <row r="151" spans="1:5" ht="15">
      <c r="A151" s="145" t="s">
        <v>1404</v>
      </c>
      <c r="B151" s="81" t="s">
        <v>1259</v>
      </c>
      <c r="C151" s="42" t="s">
        <v>151</v>
      </c>
      <c r="D151" s="83" t="s">
        <v>1390</v>
      </c>
      <c r="E151" s="89" t="s">
        <v>1397</v>
      </c>
    </row>
    <row r="152" spans="1:5" ht="15">
      <c r="A152" s="145" t="s">
        <v>1404</v>
      </c>
      <c r="B152" s="81" t="s">
        <v>1259</v>
      </c>
      <c r="C152" s="43" t="s">
        <v>152</v>
      </c>
      <c r="D152" s="83" t="s">
        <v>1391</v>
      </c>
      <c r="E152" s="94" t="s">
        <v>1392</v>
      </c>
    </row>
    <row r="153" spans="1:5" ht="15">
      <c r="A153" s="145" t="s">
        <v>1404</v>
      </c>
      <c r="B153" s="81" t="s">
        <v>1259</v>
      </c>
      <c r="C153" s="17" t="s">
        <v>153</v>
      </c>
      <c r="D153" s="83" t="s">
        <v>1391</v>
      </c>
      <c r="E153" s="94" t="s">
        <v>1392</v>
      </c>
    </row>
    <row r="154" spans="1:5" ht="15">
      <c r="A154" s="145" t="s">
        <v>1404</v>
      </c>
      <c r="B154" s="81" t="s">
        <v>1259</v>
      </c>
      <c r="C154" s="15" t="s">
        <v>154</v>
      </c>
      <c r="D154" s="83" t="s">
        <v>1391</v>
      </c>
      <c r="E154" s="86" t="s">
        <v>1393</v>
      </c>
    </row>
    <row r="155" spans="1:5" ht="15">
      <c r="A155" s="145" t="s">
        <v>1404</v>
      </c>
      <c r="B155" s="81" t="s">
        <v>1259</v>
      </c>
      <c r="C155" s="17" t="s">
        <v>155</v>
      </c>
      <c r="D155" s="83" t="s">
        <v>1391</v>
      </c>
      <c r="E155" s="88" t="s">
        <v>1395</v>
      </c>
    </row>
    <row r="156" spans="1:5" ht="15">
      <c r="A156" s="145" t="s">
        <v>1404</v>
      </c>
      <c r="B156" s="81" t="s">
        <v>1259</v>
      </c>
      <c r="C156" s="27" t="s">
        <v>156</v>
      </c>
      <c r="D156" s="83" t="s">
        <v>1391</v>
      </c>
      <c r="E156" s="89" t="s">
        <v>1394</v>
      </c>
    </row>
    <row r="157" spans="1:5" ht="25.5">
      <c r="A157" s="145" t="s">
        <v>1404</v>
      </c>
      <c r="B157" s="81" t="s">
        <v>1259</v>
      </c>
      <c r="C157" s="26" t="s">
        <v>157</v>
      </c>
      <c r="D157" s="83" t="s">
        <v>1391</v>
      </c>
      <c r="E157" s="89" t="s">
        <v>1398</v>
      </c>
    </row>
    <row r="158" spans="1:5" ht="15">
      <c r="A158" s="145" t="s">
        <v>1404</v>
      </c>
      <c r="B158" s="109" t="s">
        <v>1260</v>
      </c>
      <c r="C158" s="115" t="s">
        <v>158</v>
      </c>
      <c r="D158" s="111" t="s">
        <v>1388</v>
      </c>
      <c r="E158" s="114" t="s">
        <v>1394</v>
      </c>
    </row>
    <row r="159" spans="1:5" ht="15">
      <c r="A159" s="145" t="s">
        <v>1404</v>
      </c>
      <c r="B159" s="81" t="s">
        <v>1260</v>
      </c>
      <c r="C159" s="18" t="s">
        <v>159</v>
      </c>
      <c r="D159" s="83" t="s">
        <v>1389</v>
      </c>
      <c r="E159" s="88" t="s">
        <v>1396</v>
      </c>
    </row>
    <row r="160" spans="1:5" ht="15">
      <c r="A160" s="145" t="s">
        <v>1404</v>
      </c>
      <c r="B160" s="81" t="s">
        <v>1260</v>
      </c>
      <c r="C160" s="20" t="s">
        <v>160</v>
      </c>
      <c r="D160" s="83" t="s">
        <v>1390</v>
      </c>
      <c r="E160" s="87" t="s">
        <v>1392</v>
      </c>
    </row>
    <row r="161" spans="1:5" ht="15">
      <c r="A161" s="145" t="s">
        <v>1404</v>
      </c>
      <c r="B161" s="81" t="s">
        <v>1260</v>
      </c>
      <c r="C161" s="44" t="s">
        <v>161</v>
      </c>
      <c r="D161" s="83" t="s">
        <v>1391</v>
      </c>
      <c r="E161" s="99" t="s">
        <v>1392</v>
      </c>
    </row>
    <row r="162" spans="1:5" ht="15">
      <c r="A162" s="145" t="s">
        <v>1404</v>
      </c>
      <c r="B162" s="81" t="s">
        <v>1260</v>
      </c>
      <c r="C162" s="44" t="s">
        <v>162</v>
      </c>
      <c r="D162" s="83" t="s">
        <v>1391</v>
      </c>
      <c r="E162" s="99" t="s">
        <v>1392</v>
      </c>
    </row>
    <row r="163" spans="1:5" ht="15">
      <c r="A163" s="145" t="s">
        <v>1404</v>
      </c>
      <c r="B163" s="81" t="s">
        <v>1260</v>
      </c>
      <c r="C163" s="45" t="s">
        <v>163</v>
      </c>
      <c r="D163" s="83" t="s">
        <v>1391</v>
      </c>
      <c r="E163" s="100" t="s">
        <v>1392</v>
      </c>
    </row>
    <row r="164" spans="1:5" ht="15">
      <c r="A164" s="145" t="s">
        <v>1404</v>
      </c>
      <c r="B164" s="81" t="s">
        <v>1260</v>
      </c>
      <c r="C164" s="16" t="s">
        <v>164</v>
      </c>
      <c r="D164" s="83" t="s">
        <v>1391</v>
      </c>
      <c r="E164" s="86" t="s">
        <v>1393</v>
      </c>
    </row>
    <row r="165" spans="1:5" ht="15">
      <c r="A165" s="145" t="s">
        <v>1404</v>
      </c>
      <c r="B165" s="81" t="s">
        <v>1260</v>
      </c>
      <c r="C165" s="17" t="s">
        <v>165</v>
      </c>
      <c r="D165" s="83" t="s">
        <v>1391</v>
      </c>
      <c r="E165" s="88" t="s">
        <v>1395</v>
      </c>
    </row>
    <row r="166" spans="1:5" ht="15">
      <c r="A166" s="145" t="s">
        <v>1404</v>
      </c>
      <c r="B166" s="81" t="s">
        <v>1260</v>
      </c>
      <c r="C166" s="46" t="s">
        <v>166</v>
      </c>
      <c r="D166" s="83" t="s">
        <v>1391</v>
      </c>
      <c r="E166" s="89" t="s">
        <v>1397</v>
      </c>
    </row>
    <row r="167" spans="1:5" ht="15">
      <c r="A167" s="145" t="s">
        <v>1404</v>
      </c>
      <c r="B167" s="109" t="s">
        <v>1261</v>
      </c>
      <c r="C167" s="116" t="s">
        <v>167</v>
      </c>
      <c r="D167" s="111" t="s">
        <v>1388</v>
      </c>
      <c r="E167" s="114" t="s">
        <v>1392</v>
      </c>
    </row>
    <row r="168" spans="1:7" ht="15">
      <c r="A168" s="145" t="s">
        <v>1404</v>
      </c>
      <c r="B168" s="81" t="s">
        <v>1261</v>
      </c>
      <c r="C168" s="17" t="s">
        <v>168</v>
      </c>
      <c r="D168" s="83" t="s">
        <v>1389</v>
      </c>
      <c r="E168" s="88" t="s">
        <v>1395</v>
      </c>
      <c r="G168" t="s">
        <v>6</v>
      </c>
    </row>
    <row r="169" spans="1:5" ht="25.5">
      <c r="A169" s="145" t="s">
        <v>1404</v>
      </c>
      <c r="B169" s="81" t="s">
        <v>1261</v>
      </c>
      <c r="C169" s="16" t="s">
        <v>169</v>
      </c>
      <c r="D169" s="83" t="s">
        <v>1390</v>
      </c>
      <c r="E169" s="87" t="s">
        <v>1394</v>
      </c>
    </row>
    <row r="170" spans="1:5" ht="15">
      <c r="A170" s="145" t="s">
        <v>1404</v>
      </c>
      <c r="B170" s="81" t="s">
        <v>1261</v>
      </c>
      <c r="C170" s="17" t="s">
        <v>170</v>
      </c>
      <c r="D170" s="83" t="s">
        <v>1391</v>
      </c>
      <c r="E170" s="87" t="s">
        <v>1392</v>
      </c>
    </row>
    <row r="171" spans="1:5" ht="15">
      <c r="A171" s="145" t="s">
        <v>1404</v>
      </c>
      <c r="B171" s="81" t="s">
        <v>1261</v>
      </c>
      <c r="C171" s="17" t="s">
        <v>171</v>
      </c>
      <c r="D171" s="83" t="s">
        <v>1391</v>
      </c>
      <c r="E171" s="87" t="s">
        <v>1392</v>
      </c>
    </row>
    <row r="172" spans="1:5" ht="15">
      <c r="A172" s="145" t="s">
        <v>1404</v>
      </c>
      <c r="B172" s="81" t="s">
        <v>1261</v>
      </c>
      <c r="C172" s="15" t="s">
        <v>172</v>
      </c>
      <c r="D172" s="83" t="s">
        <v>1391</v>
      </c>
      <c r="E172" s="86" t="s">
        <v>1393</v>
      </c>
    </row>
    <row r="173" spans="1:5" ht="15">
      <c r="A173" s="145" t="s">
        <v>1404</v>
      </c>
      <c r="B173" s="81" t="s">
        <v>1261</v>
      </c>
      <c r="C173" s="18" t="s">
        <v>173</v>
      </c>
      <c r="D173" s="83" t="s">
        <v>1391</v>
      </c>
      <c r="E173" s="88" t="s">
        <v>1396</v>
      </c>
    </row>
    <row r="174" spans="1:5" ht="15">
      <c r="A174" s="145" t="s">
        <v>1404</v>
      </c>
      <c r="B174" s="81" t="s">
        <v>1261</v>
      </c>
      <c r="C174" s="20" t="s">
        <v>174</v>
      </c>
      <c r="D174" s="83" t="s">
        <v>1391</v>
      </c>
      <c r="E174" s="87" t="s">
        <v>1398</v>
      </c>
    </row>
    <row r="175" spans="1:5" ht="15">
      <c r="A175" s="145" t="s">
        <v>1404</v>
      </c>
      <c r="B175" s="81" t="s">
        <v>1261</v>
      </c>
      <c r="C175" s="27" t="s">
        <v>175</v>
      </c>
      <c r="D175" s="83" t="s">
        <v>1391</v>
      </c>
      <c r="E175" s="89" t="s">
        <v>1397</v>
      </c>
    </row>
    <row r="176" spans="1:5" ht="15">
      <c r="A176" s="145" t="s">
        <v>1404</v>
      </c>
      <c r="B176" s="109" t="s">
        <v>1262</v>
      </c>
      <c r="C176" s="127" t="s">
        <v>176</v>
      </c>
      <c r="D176" s="111" t="s">
        <v>1388</v>
      </c>
      <c r="E176" s="114" t="s">
        <v>1402</v>
      </c>
    </row>
    <row r="177" spans="1:5" ht="15">
      <c r="A177" s="145" t="s">
        <v>1404</v>
      </c>
      <c r="B177" s="81" t="s">
        <v>1262</v>
      </c>
      <c r="C177" s="20" t="s">
        <v>177</v>
      </c>
      <c r="D177" s="83" t="s">
        <v>1389</v>
      </c>
      <c r="E177" s="87" t="s">
        <v>1392</v>
      </c>
    </row>
    <row r="178" spans="1:5" ht="15">
      <c r="A178" s="145" t="s">
        <v>1404</v>
      </c>
      <c r="B178" s="81" t="s">
        <v>1262</v>
      </c>
      <c r="C178" s="20" t="s">
        <v>178</v>
      </c>
      <c r="D178" s="83" t="s">
        <v>1390</v>
      </c>
      <c r="E178" s="87" t="s">
        <v>1398</v>
      </c>
    </row>
    <row r="179" spans="1:5" ht="15">
      <c r="A179" s="145" t="s">
        <v>1404</v>
      </c>
      <c r="B179" s="81" t="s">
        <v>1262</v>
      </c>
      <c r="C179" s="47" t="s">
        <v>179</v>
      </c>
      <c r="D179" s="83" t="s">
        <v>1391</v>
      </c>
      <c r="E179" s="94" t="s">
        <v>1392</v>
      </c>
    </row>
    <row r="180" spans="1:5" ht="15">
      <c r="A180" s="145" t="s">
        <v>1404</v>
      </c>
      <c r="B180" s="81" t="s">
        <v>1262</v>
      </c>
      <c r="C180" s="17" t="s">
        <v>180</v>
      </c>
      <c r="D180" s="83" t="s">
        <v>1391</v>
      </c>
      <c r="E180" s="87" t="s">
        <v>1392</v>
      </c>
    </row>
    <row r="181" spans="1:5" ht="15">
      <c r="A181" s="145" t="s">
        <v>1404</v>
      </c>
      <c r="B181" s="81" t="s">
        <v>1262</v>
      </c>
      <c r="C181" s="15" t="s">
        <v>181</v>
      </c>
      <c r="D181" s="83" t="s">
        <v>1391</v>
      </c>
      <c r="E181" s="86" t="s">
        <v>1393</v>
      </c>
    </row>
    <row r="182" spans="1:5" ht="15">
      <c r="A182" s="145" t="s">
        <v>1404</v>
      </c>
      <c r="B182" s="81" t="s">
        <v>1262</v>
      </c>
      <c r="C182" s="17" t="s">
        <v>182</v>
      </c>
      <c r="D182" s="83" t="s">
        <v>1391</v>
      </c>
      <c r="E182" s="88" t="s">
        <v>1395</v>
      </c>
    </row>
    <row r="183" spans="1:5" ht="15">
      <c r="A183" s="145" t="s">
        <v>1404</v>
      </c>
      <c r="B183" s="81" t="s">
        <v>1262</v>
      </c>
      <c r="C183" s="16" t="s">
        <v>183</v>
      </c>
      <c r="D183" s="83" t="s">
        <v>1391</v>
      </c>
      <c r="E183" s="87" t="s">
        <v>1394</v>
      </c>
    </row>
    <row r="184" spans="1:5" ht="15">
      <c r="A184" s="145" t="s">
        <v>1404</v>
      </c>
      <c r="B184" s="81" t="s">
        <v>1262</v>
      </c>
      <c r="C184" s="24" t="s">
        <v>184</v>
      </c>
      <c r="D184" s="83" t="s">
        <v>1391</v>
      </c>
      <c r="E184" s="92" t="s">
        <v>1399</v>
      </c>
    </row>
    <row r="185" spans="1:5" ht="15">
      <c r="A185" s="145" t="s">
        <v>1404</v>
      </c>
      <c r="B185" s="109" t="s">
        <v>1263</v>
      </c>
      <c r="C185" s="123" t="s">
        <v>185</v>
      </c>
      <c r="D185" s="111" t="s">
        <v>1388</v>
      </c>
      <c r="E185" s="117" t="s">
        <v>1396</v>
      </c>
    </row>
    <row r="186" spans="1:5" ht="15">
      <c r="A186" s="145" t="s">
        <v>1404</v>
      </c>
      <c r="B186" s="81" t="s">
        <v>1263</v>
      </c>
      <c r="C186" s="15" t="s">
        <v>186</v>
      </c>
      <c r="D186" s="83" t="s">
        <v>1389</v>
      </c>
      <c r="E186" s="86" t="s">
        <v>1393</v>
      </c>
    </row>
    <row r="187" spans="1:5" ht="25.5">
      <c r="A187" s="145" t="s">
        <v>1404</v>
      </c>
      <c r="B187" s="81" t="s">
        <v>1263</v>
      </c>
      <c r="C187" s="17" t="s">
        <v>187</v>
      </c>
      <c r="D187" s="83" t="s">
        <v>1390</v>
      </c>
      <c r="E187" s="87" t="s">
        <v>1392</v>
      </c>
    </row>
    <row r="188" spans="1:5" ht="15">
      <c r="A188" s="145" t="s">
        <v>1404</v>
      </c>
      <c r="B188" s="81" t="s">
        <v>1263</v>
      </c>
      <c r="C188" s="17" t="s">
        <v>188</v>
      </c>
      <c r="D188" s="83" t="s">
        <v>1391</v>
      </c>
      <c r="E188" s="87" t="s">
        <v>1392</v>
      </c>
    </row>
    <row r="189" spans="1:5" ht="15">
      <c r="A189" s="145" t="s">
        <v>1404</v>
      </c>
      <c r="B189" s="81" t="s">
        <v>1263</v>
      </c>
      <c r="C189" s="17" t="s">
        <v>189</v>
      </c>
      <c r="D189" s="83" t="s">
        <v>1391</v>
      </c>
      <c r="E189" s="100" t="s">
        <v>1392</v>
      </c>
    </row>
    <row r="190" spans="1:5" ht="15">
      <c r="A190" s="145" t="s">
        <v>1404</v>
      </c>
      <c r="B190" s="81" t="s">
        <v>1263</v>
      </c>
      <c r="C190" s="17" t="s">
        <v>190</v>
      </c>
      <c r="D190" s="83" t="s">
        <v>1391</v>
      </c>
      <c r="E190" s="88" t="s">
        <v>1395</v>
      </c>
    </row>
    <row r="191" spans="1:5" ht="15">
      <c r="A191" s="145" t="s">
        <v>1404</v>
      </c>
      <c r="B191" s="81" t="s">
        <v>1263</v>
      </c>
      <c r="C191" s="20" t="s">
        <v>191</v>
      </c>
      <c r="D191" s="83" t="s">
        <v>1391</v>
      </c>
      <c r="E191" s="87" t="s">
        <v>1398</v>
      </c>
    </row>
    <row r="192" spans="1:5" ht="15">
      <c r="A192" s="145" t="s">
        <v>1404</v>
      </c>
      <c r="B192" s="109" t="s">
        <v>1264</v>
      </c>
      <c r="C192" s="116" t="s">
        <v>192</v>
      </c>
      <c r="D192" s="111" t="s">
        <v>1388</v>
      </c>
      <c r="E192" s="117" t="s">
        <v>1395</v>
      </c>
    </row>
    <row r="193" spans="1:5" ht="15">
      <c r="A193" s="145" t="s">
        <v>1404</v>
      </c>
      <c r="B193" s="81" t="s">
        <v>1264</v>
      </c>
      <c r="C193" s="17" t="s">
        <v>193</v>
      </c>
      <c r="D193" s="83" t="s">
        <v>1389</v>
      </c>
      <c r="E193" s="87" t="s">
        <v>1392</v>
      </c>
    </row>
    <row r="194" spans="1:5" ht="25.5">
      <c r="A194" s="145" t="s">
        <v>1404</v>
      </c>
      <c r="B194" s="81" t="s">
        <v>1264</v>
      </c>
      <c r="C194" s="18" t="s">
        <v>194</v>
      </c>
      <c r="D194" s="83" t="s">
        <v>1390</v>
      </c>
      <c r="E194" s="88" t="s">
        <v>1396</v>
      </c>
    </row>
    <row r="195" spans="1:5" ht="15">
      <c r="A195" s="145" t="s">
        <v>1404</v>
      </c>
      <c r="B195" s="81" t="s">
        <v>1264</v>
      </c>
      <c r="C195" s="17" t="s">
        <v>195</v>
      </c>
      <c r="D195" s="83" t="s">
        <v>1391</v>
      </c>
      <c r="E195" s="87" t="s">
        <v>1392</v>
      </c>
    </row>
    <row r="196" spans="1:5" ht="15">
      <c r="A196" s="145" t="s">
        <v>1404</v>
      </c>
      <c r="B196" s="81" t="s">
        <v>1264</v>
      </c>
      <c r="C196" s="17" t="s">
        <v>196</v>
      </c>
      <c r="D196" s="83" t="s">
        <v>1391</v>
      </c>
      <c r="E196" s="87" t="s">
        <v>1392</v>
      </c>
    </row>
    <row r="197" spans="1:5" ht="15">
      <c r="A197" s="145" t="s">
        <v>1404</v>
      </c>
      <c r="B197" s="81" t="s">
        <v>1264</v>
      </c>
      <c r="C197" s="16" t="s">
        <v>197</v>
      </c>
      <c r="D197" s="83" t="s">
        <v>1391</v>
      </c>
      <c r="E197" s="87" t="s">
        <v>1392</v>
      </c>
    </row>
    <row r="198" spans="1:5" ht="15">
      <c r="A198" s="145" t="s">
        <v>1404</v>
      </c>
      <c r="B198" s="81" t="s">
        <v>1264</v>
      </c>
      <c r="C198" s="15" t="s">
        <v>198</v>
      </c>
      <c r="D198" s="83" t="s">
        <v>1391</v>
      </c>
      <c r="E198" s="86" t="s">
        <v>1393</v>
      </c>
    </row>
    <row r="199" spans="1:5" ht="15">
      <c r="A199" s="145" t="s">
        <v>1404</v>
      </c>
      <c r="B199" s="81" t="s">
        <v>1264</v>
      </c>
      <c r="C199" s="16" t="s">
        <v>199</v>
      </c>
      <c r="D199" s="83" t="s">
        <v>1391</v>
      </c>
      <c r="E199" s="87" t="s">
        <v>1394</v>
      </c>
    </row>
    <row r="200" spans="1:5" ht="15">
      <c r="A200" s="145" t="s">
        <v>1404</v>
      </c>
      <c r="B200" s="81" t="s">
        <v>1264</v>
      </c>
      <c r="C200" s="20" t="s">
        <v>200</v>
      </c>
      <c r="D200" s="83" t="s">
        <v>1391</v>
      </c>
      <c r="E200" s="87" t="s">
        <v>1398</v>
      </c>
    </row>
    <row r="201" spans="1:5" ht="15">
      <c r="A201" s="145" t="s">
        <v>1404</v>
      </c>
      <c r="B201" s="109" t="s">
        <v>1265</v>
      </c>
      <c r="C201" s="128" t="s">
        <v>201</v>
      </c>
      <c r="D201" s="111" t="s">
        <v>1388</v>
      </c>
      <c r="E201" s="129" t="s">
        <v>1400</v>
      </c>
    </row>
    <row r="202" spans="1:5" ht="15">
      <c r="A202" s="145" t="s">
        <v>1404</v>
      </c>
      <c r="B202" s="81" t="s">
        <v>1265</v>
      </c>
      <c r="C202" s="20" t="s">
        <v>202</v>
      </c>
      <c r="D202" s="83" t="s">
        <v>1389</v>
      </c>
      <c r="E202" s="87" t="s">
        <v>1398</v>
      </c>
    </row>
    <row r="203" spans="1:5" ht="15">
      <c r="A203" s="145" t="s">
        <v>1404</v>
      </c>
      <c r="B203" s="81" t="s">
        <v>1265</v>
      </c>
      <c r="C203" s="41" t="s">
        <v>203</v>
      </c>
      <c r="D203" s="83" t="s">
        <v>1390</v>
      </c>
      <c r="E203" s="94" t="s">
        <v>1392</v>
      </c>
    </row>
    <row r="204" spans="1:5" ht="15">
      <c r="A204" s="145" t="s">
        <v>1404</v>
      </c>
      <c r="B204" s="81" t="s">
        <v>1265</v>
      </c>
      <c r="C204" s="21" t="s">
        <v>204</v>
      </c>
      <c r="D204" s="83" t="s">
        <v>1391</v>
      </c>
      <c r="E204" s="94" t="s">
        <v>1392</v>
      </c>
    </row>
    <row r="205" spans="1:5" ht="15">
      <c r="A205" s="145" t="s">
        <v>1404</v>
      </c>
      <c r="B205" s="81" t="s">
        <v>1265</v>
      </c>
      <c r="C205" s="29" t="s">
        <v>205</v>
      </c>
      <c r="D205" s="83" t="s">
        <v>1391</v>
      </c>
      <c r="E205" s="94" t="s">
        <v>1392</v>
      </c>
    </row>
    <row r="206" spans="1:5" ht="15">
      <c r="A206" s="145" t="s">
        <v>1404</v>
      </c>
      <c r="B206" s="81" t="s">
        <v>1265</v>
      </c>
      <c r="C206" s="15" t="s">
        <v>206</v>
      </c>
      <c r="D206" s="83" t="s">
        <v>1391</v>
      </c>
      <c r="E206" s="86" t="s">
        <v>1393</v>
      </c>
    </row>
    <row r="207" spans="1:5" ht="15">
      <c r="A207" s="145" t="s">
        <v>1404</v>
      </c>
      <c r="B207" s="81" t="s">
        <v>1265</v>
      </c>
      <c r="C207" s="17" t="s">
        <v>207</v>
      </c>
      <c r="D207" s="83" t="s">
        <v>1391</v>
      </c>
      <c r="E207" s="88" t="s">
        <v>1395</v>
      </c>
    </row>
    <row r="208" spans="1:5" ht="15">
      <c r="A208" s="145" t="s">
        <v>1404</v>
      </c>
      <c r="B208" s="81" t="s">
        <v>1265</v>
      </c>
      <c r="C208" s="18" t="s">
        <v>208</v>
      </c>
      <c r="D208" s="83" t="s">
        <v>1391</v>
      </c>
      <c r="E208" s="88" t="s">
        <v>1396</v>
      </c>
    </row>
    <row r="209" spans="1:5" ht="15">
      <c r="A209" s="145" t="s">
        <v>1404</v>
      </c>
      <c r="B209" s="81" t="s">
        <v>1265</v>
      </c>
      <c r="C209" s="27" t="s">
        <v>209</v>
      </c>
      <c r="D209" s="83" t="s">
        <v>1391</v>
      </c>
      <c r="E209" s="89" t="s">
        <v>1397</v>
      </c>
    </row>
    <row r="210" spans="1:5" ht="15">
      <c r="A210" s="145" t="s">
        <v>1404</v>
      </c>
      <c r="B210" s="109" t="s">
        <v>1266</v>
      </c>
      <c r="C210" s="123" t="s">
        <v>210</v>
      </c>
      <c r="D210" s="111" t="s">
        <v>1388</v>
      </c>
      <c r="E210" s="117" t="s">
        <v>1396</v>
      </c>
    </row>
    <row r="211" spans="1:5" ht="15">
      <c r="A211" s="145" t="s">
        <v>1404</v>
      </c>
      <c r="B211" s="81" t="s">
        <v>1266</v>
      </c>
      <c r="C211" s="41" t="s">
        <v>211</v>
      </c>
      <c r="D211" s="83" t="s">
        <v>1389</v>
      </c>
      <c r="E211" s="94" t="s">
        <v>1392</v>
      </c>
    </row>
    <row r="212" spans="1:5" ht="15">
      <c r="A212" s="145" t="s">
        <v>1404</v>
      </c>
      <c r="B212" s="81" t="s">
        <v>1266</v>
      </c>
      <c r="C212" s="17" t="s">
        <v>212</v>
      </c>
      <c r="D212" s="83" t="s">
        <v>1390</v>
      </c>
      <c r="E212" s="88" t="s">
        <v>1395</v>
      </c>
    </row>
    <row r="213" spans="1:5" ht="15">
      <c r="A213" s="145" t="s">
        <v>1404</v>
      </c>
      <c r="B213" s="81" t="s">
        <v>1266</v>
      </c>
      <c r="C213" s="16" t="s">
        <v>213</v>
      </c>
      <c r="D213" s="83" t="s">
        <v>1391</v>
      </c>
      <c r="E213" s="87" t="s">
        <v>1392</v>
      </c>
    </row>
    <row r="214" spans="1:5" ht="15">
      <c r="A214" s="145" t="s">
        <v>1404</v>
      </c>
      <c r="B214" s="81" t="s">
        <v>1266</v>
      </c>
      <c r="C214" s="17" t="s">
        <v>214</v>
      </c>
      <c r="D214" s="83" t="s">
        <v>1391</v>
      </c>
      <c r="E214" s="87" t="s">
        <v>1392</v>
      </c>
    </row>
    <row r="215" spans="1:5" ht="15">
      <c r="A215" s="145" t="s">
        <v>1404</v>
      </c>
      <c r="B215" s="81" t="s">
        <v>1266</v>
      </c>
      <c r="C215" s="15" t="s">
        <v>215</v>
      </c>
      <c r="D215" s="83" t="s">
        <v>1391</v>
      </c>
      <c r="E215" s="86" t="s">
        <v>1393</v>
      </c>
    </row>
    <row r="216" spans="1:5" ht="15">
      <c r="A216" s="145" t="s">
        <v>1404</v>
      </c>
      <c r="B216" s="81" t="s">
        <v>1266</v>
      </c>
      <c r="C216" s="33" t="s">
        <v>216</v>
      </c>
      <c r="D216" s="83" t="s">
        <v>1391</v>
      </c>
      <c r="E216" s="95" t="s">
        <v>1400</v>
      </c>
    </row>
    <row r="217" spans="1:5" s="8" customFormat="1" ht="15">
      <c r="A217" s="145" t="s">
        <v>1404</v>
      </c>
      <c r="B217" s="81" t="s">
        <v>1266</v>
      </c>
      <c r="C217" s="20" t="s">
        <v>217</v>
      </c>
      <c r="D217" s="83" t="s">
        <v>1391</v>
      </c>
      <c r="E217" s="87" t="s">
        <v>1398</v>
      </c>
    </row>
    <row r="218" spans="1:5" ht="15">
      <c r="A218" s="145" t="s">
        <v>1404</v>
      </c>
      <c r="B218" s="81" t="s">
        <v>1266</v>
      </c>
      <c r="C218" s="24" t="s">
        <v>218</v>
      </c>
      <c r="D218" s="83" t="s">
        <v>1391</v>
      </c>
      <c r="E218" s="92" t="s">
        <v>1399</v>
      </c>
    </row>
    <row r="219" spans="1:5" ht="15">
      <c r="A219" s="145" t="s">
        <v>1404</v>
      </c>
      <c r="B219" s="109" t="s">
        <v>1267</v>
      </c>
      <c r="C219" s="127" t="s">
        <v>219</v>
      </c>
      <c r="D219" s="111" t="s">
        <v>1388</v>
      </c>
      <c r="E219" s="114" t="s">
        <v>1398</v>
      </c>
    </row>
    <row r="220" spans="1:5" ht="15">
      <c r="A220" s="145" t="s">
        <v>1404</v>
      </c>
      <c r="B220" s="81" t="s">
        <v>1267</v>
      </c>
      <c r="C220" s="16" t="s">
        <v>220</v>
      </c>
      <c r="D220" s="83" t="s">
        <v>1389</v>
      </c>
      <c r="E220" s="87" t="s">
        <v>1394</v>
      </c>
    </row>
    <row r="221" spans="1:5" ht="15">
      <c r="A221" s="145" t="s">
        <v>1404</v>
      </c>
      <c r="B221" s="81" t="s">
        <v>1267</v>
      </c>
      <c r="C221" s="17" t="s">
        <v>221</v>
      </c>
      <c r="D221" s="83" t="s">
        <v>1390</v>
      </c>
      <c r="E221" s="100" t="s">
        <v>1392</v>
      </c>
    </row>
    <row r="222" spans="1:5" ht="15">
      <c r="A222" s="145" t="s">
        <v>1404</v>
      </c>
      <c r="B222" s="81" t="s">
        <v>1267</v>
      </c>
      <c r="C222" s="16" t="s">
        <v>222</v>
      </c>
      <c r="D222" s="83" t="s">
        <v>1391</v>
      </c>
      <c r="E222" s="87" t="s">
        <v>1392</v>
      </c>
    </row>
    <row r="223" spans="1:5" ht="15">
      <c r="A223" s="145" t="s">
        <v>1404</v>
      </c>
      <c r="B223" s="81" t="s">
        <v>1267</v>
      </c>
      <c r="C223" s="16" t="s">
        <v>223</v>
      </c>
      <c r="D223" s="83" t="s">
        <v>1391</v>
      </c>
      <c r="E223" s="87" t="s">
        <v>1392</v>
      </c>
    </row>
    <row r="224" spans="1:5" ht="15">
      <c r="A224" s="145" t="s">
        <v>1404</v>
      </c>
      <c r="B224" s="81" t="s">
        <v>1267</v>
      </c>
      <c r="C224" s="15" t="s">
        <v>224</v>
      </c>
      <c r="D224" s="83" t="s">
        <v>1391</v>
      </c>
      <c r="E224" s="86" t="s">
        <v>1393</v>
      </c>
    </row>
    <row r="225" spans="1:5" ht="15">
      <c r="A225" s="145" t="s">
        <v>1404</v>
      </c>
      <c r="B225" s="81" t="s">
        <v>1267</v>
      </c>
      <c r="C225" s="17" t="s">
        <v>225</v>
      </c>
      <c r="D225" s="83" t="s">
        <v>1391</v>
      </c>
      <c r="E225" s="88" t="s">
        <v>1395</v>
      </c>
    </row>
    <row r="226" spans="1:5" ht="15">
      <c r="A226" s="145" t="s">
        <v>1404</v>
      </c>
      <c r="B226" s="81" t="s">
        <v>1267</v>
      </c>
      <c r="C226" s="18" t="s">
        <v>226</v>
      </c>
      <c r="D226" s="83" t="s">
        <v>1391</v>
      </c>
      <c r="E226" s="88" t="s">
        <v>1396</v>
      </c>
    </row>
    <row r="227" spans="1:5" ht="15">
      <c r="A227" s="145" t="s">
        <v>1404</v>
      </c>
      <c r="B227" s="81" t="s">
        <v>1267</v>
      </c>
      <c r="C227" s="24" t="s">
        <v>227</v>
      </c>
      <c r="D227" s="83" t="s">
        <v>1391</v>
      </c>
      <c r="E227" s="92" t="s">
        <v>1399</v>
      </c>
    </row>
    <row r="228" spans="1:5" ht="15">
      <c r="A228" s="145" t="s">
        <v>1404</v>
      </c>
      <c r="B228" s="109" t="s">
        <v>1268</v>
      </c>
      <c r="C228" s="125" t="s">
        <v>228</v>
      </c>
      <c r="D228" s="111" t="s">
        <v>1388</v>
      </c>
      <c r="E228" s="126" t="s">
        <v>1399</v>
      </c>
    </row>
    <row r="229" spans="1:5" s="9" customFormat="1" ht="15">
      <c r="A229" s="145" t="s">
        <v>1404</v>
      </c>
      <c r="B229" s="81" t="s">
        <v>1268</v>
      </c>
      <c r="C229" s="16" t="s">
        <v>229</v>
      </c>
      <c r="D229" s="83" t="s">
        <v>1389</v>
      </c>
      <c r="E229" s="87" t="s">
        <v>1392</v>
      </c>
    </row>
    <row r="230" spans="1:5" ht="15">
      <c r="A230" s="145" t="s">
        <v>1404</v>
      </c>
      <c r="B230" s="81" t="s">
        <v>1268</v>
      </c>
      <c r="C230" s="16" t="s">
        <v>230</v>
      </c>
      <c r="D230" s="83" t="s">
        <v>1390</v>
      </c>
      <c r="E230" s="87" t="s">
        <v>1393</v>
      </c>
    </row>
    <row r="231" spans="1:5" ht="15">
      <c r="A231" s="145" t="s">
        <v>1404</v>
      </c>
      <c r="B231" s="81" t="s">
        <v>1268</v>
      </c>
      <c r="C231" s="17" t="s">
        <v>231</v>
      </c>
      <c r="D231" s="83" t="s">
        <v>1391</v>
      </c>
      <c r="E231" s="94" t="s">
        <v>1392</v>
      </c>
    </row>
    <row r="232" spans="1:5" ht="15">
      <c r="A232" s="145" t="s">
        <v>1404</v>
      </c>
      <c r="B232" s="81" t="s">
        <v>1268</v>
      </c>
      <c r="C232" s="16" t="s">
        <v>232</v>
      </c>
      <c r="D232" s="83" t="s">
        <v>1391</v>
      </c>
      <c r="E232" s="87" t="s">
        <v>1392</v>
      </c>
    </row>
    <row r="233" spans="1:5" ht="15">
      <c r="A233" s="145" t="s">
        <v>1404</v>
      </c>
      <c r="B233" s="81" t="s">
        <v>1268</v>
      </c>
      <c r="C233" s="27" t="s">
        <v>233</v>
      </c>
      <c r="D233" s="83" t="s">
        <v>1391</v>
      </c>
      <c r="E233" s="86" t="s">
        <v>1393</v>
      </c>
    </row>
    <row r="234" spans="1:5" ht="15">
      <c r="A234" s="145" t="s">
        <v>1404</v>
      </c>
      <c r="B234" s="81" t="s">
        <v>1268</v>
      </c>
      <c r="C234" s="17" t="s">
        <v>234</v>
      </c>
      <c r="D234" s="83" t="s">
        <v>1391</v>
      </c>
      <c r="E234" s="88" t="s">
        <v>1395</v>
      </c>
    </row>
    <row r="235" spans="1:5" ht="15">
      <c r="A235" s="145" t="s">
        <v>1404</v>
      </c>
      <c r="B235" s="81" t="s">
        <v>1268</v>
      </c>
      <c r="C235" s="16" t="s">
        <v>235</v>
      </c>
      <c r="D235" s="83" t="s">
        <v>1391</v>
      </c>
      <c r="E235" s="87" t="s">
        <v>1394</v>
      </c>
    </row>
    <row r="236" spans="1:5" ht="15">
      <c r="A236" s="145" t="s">
        <v>1404</v>
      </c>
      <c r="B236" s="81" t="s">
        <v>1268</v>
      </c>
      <c r="C236" s="20" t="s">
        <v>236</v>
      </c>
      <c r="D236" s="83" t="s">
        <v>1391</v>
      </c>
      <c r="E236" s="87" t="s">
        <v>1398</v>
      </c>
    </row>
    <row r="237" spans="1:5" ht="15">
      <c r="A237" s="145" t="s">
        <v>1404</v>
      </c>
      <c r="B237" s="109" t="s">
        <v>1269</v>
      </c>
      <c r="C237" s="113" t="s">
        <v>237</v>
      </c>
      <c r="D237" s="111" t="s">
        <v>1388</v>
      </c>
      <c r="E237" s="114" t="s">
        <v>1397</v>
      </c>
    </row>
    <row r="238" spans="1:5" ht="15">
      <c r="A238" s="145" t="s">
        <v>1404</v>
      </c>
      <c r="B238" s="81" t="s">
        <v>1269</v>
      </c>
      <c r="C238" s="24" t="s">
        <v>238</v>
      </c>
      <c r="D238" s="83" t="s">
        <v>1389</v>
      </c>
      <c r="E238" s="92" t="s">
        <v>1399</v>
      </c>
    </row>
    <row r="239" spans="1:5" ht="15">
      <c r="A239" s="145" t="s">
        <v>1404</v>
      </c>
      <c r="B239" s="81" t="s">
        <v>1269</v>
      </c>
      <c r="C239" s="18" t="s">
        <v>239</v>
      </c>
      <c r="D239" s="83" t="s">
        <v>1390</v>
      </c>
      <c r="E239" s="87" t="s">
        <v>1392</v>
      </c>
    </row>
    <row r="240" spans="1:5" s="8" customFormat="1" ht="15">
      <c r="A240" s="145" t="s">
        <v>1404</v>
      </c>
      <c r="B240" s="81" t="s">
        <v>1269</v>
      </c>
      <c r="C240" s="16" t="s">
        <v>240</v>
      </c>
      <c r="D240" s="83" t="s">
        <v>1391</v>
      </c>
      <c r="E240" s="87" t="s">
        <v>1392</v>
      </c>
    </row>
    <row r="241" spans="1:5" ht="15">
      <c r="A241" s="145" t="s">
        <v>1404</v>
      </c>
      <c r="B241" s="81" t="s">
        <v>1269</v>
      </c>
      <c r="C241" s="48" t="s">
        <v>241</v>
      </c>
      <c r="D241" s="83" t="s">
        <v>1391</v>
      </c>
      <c r="E241" s="94" t="s">
        <v>1392</v>
      </c>
    </row>
    <row r="242" spans="1:5" ht="15">
      <c r="A242" s="145" t="s">
        <v>1404</v>
      </c>
      <c r="B242" s="81" t="s">
        <v>1269</v>
      </c>
      <c r="C242" s="15" t="s">
        <v>242</v>
      </c>
      <c r="D242" s="83" t="s">
        <v>1391</v>
      </c>
      <c r="E242" s="86" t="s">
        <v>1393</v>
      </c>
    </row>
    <row r="243" spans="1:5" ht="15">
      <c r="A243" s="145" t="s">
        <v>1404</v>
      </c>
      <c r="B243" s="81" t="s">
        <v>1269</v>
      </c>
      <c r="C243" s="17" t="s">
        <v>243</v>
      </c>
      <c r="D243" s="83" t="s">
        <v>1391</v>
      </c>
      <c r="E243" s="88" t="s">
        <v>1395</v>
      </c>
    </row>
    <row r="244" spans="1:5" ht="15">
      <c r="A244" s="145" t="s">
        <v>1404</v>
      </c>
      <c r="B244" s="81" t="s">
        <v>1269</v>
      </c>
      <c r="C244" s="16" t="s">
        <v>244</v>
      </c>
      <c r="D244" s="83" t="s">
        <v>1391</v>
      </c>
      <c r="E244" s="87" t="s">
        <v>1394</v>
      </c>
    </row>
    <row r="245" spans="1:5" ht="15">
      <c r="A245" s="145" t="s">
        <v>1404</v>
      </c>
      <c r="B245" s="81" t="s">
        <v>1269</v>
      </c>
      <c r="C245" s="18" t="s">
        <v>245</v>
      </c>
      <c r="D245" s="83" t="s">
        <v>1391</v>
      </c>
      <c r="E245" s="88" t="s">
        <v>1396</v>
      </c>
    </row>
    <row r="246" spans="1:5" ht="15">
      <c r="A246" s="145" t="s">
        <v>1404</v>
      </c>
      <c r="B246" s="109" t="s">
        <v>1270</v>
      </c>
      <c r="C246" s="130" t="s">
        <v>246</v>
      </c>
      <c r="D246" s="111" t="s">
        <v>1388</v>
      </c>
      <c r="E246" s="112" t="s">
        <v>1392</v>
      </c>
    </row>
    <row r="247" spans="1:5" ht="15">
      <c r="A247" s="145" t="s">
        <v>1404</v>
      </c>
      <c r="B247" s="81" t="s">
        <v>1270</v>
      </c>
      <c r="C247" s="17" t="s">
        <v>247</v>
      </c>
      <c r="D247" s="83" t="s">
        <v>1389</v>
      </c>
      <c r="E247" s="88" t="s">
        <v>1395</v>
      </c>
    </row>
    <row r="248" spans="1:5" ht="15">
      <c r="A248" s="145" t="s">
        <v>1404</v>
      </c>
      <c r="B248" s="81" t="s">
        <v>1270</v>
      </c>
      <c r="C248" s="16" t="s">
        <v>248</v>
      </c>
      <c r="D248" s="83" t="s">
        <v>1390</v>
      </c>
      <c r="E248" s="87" t="s">
        <v>1394</v>
      </c>
    </row>
    <row r="249" spans="1:5" ht="15">
      <c r="A249" s="145" t="s">
        <v>1404</v>
      </c>
      <c r="B249" s="81" t="s">
        <v>1270</v>
      </c>
      <c r="C249" s="41" t="s">
        <v>249</v>
      </c>
      <c r="D249" s="83" t="s">
        <v>1391</v>
      </c>
      <c r="E249" s="94" t="s">
        <v>1392</v>
      </c>
    </row>
    <row r="250" spans="1:5" ht="15">
      <c r="A250" s="145" t="s">
        <v>1404</v>
      </c>
      <c r="B250" s="81" t="s">
        <v>1270</v>
      </c>
      <c r="C250" s="17" t="s">
        <v>250</v>
      </c>
      <c r="D250" s="83" t="s">
        <v>1391</v>
      </c>
      <c r="E250" s="94" t="s">
        <v>1392</v>
      </c>
    </row>
    <row r="251" spans="1:5" s="9" customFormat="1" ht="15">
      <c r="A251" s="145" t="s">
        <v>1404</v>
      </c>
      <c r="B251" s="81" t="s">
        <v>1270</v>
      </c>
      <c r="C251" s="15" t="s">
        <v>251</v>
      </c>
      <c r="D251" s="83" t="s">
        <v>1391</v>
      </c>
      <c r="E251" s="86" t="s">
        <v>1393</v>
      </c>
    </row>
    <row r="252" spans="1:5" ht="25.5">
      <c r="A252" s="145" t="s">
        <v>1404</v>
      </c>
      <c r="B252" s="81" t="s">
        <v>1270</v>
      </c>
      <c r="C252" s="18" t="s">
        <v>252</v>
      </c>
      <c r="D252" s="83" t="s">
        <v>1391</v>
      </c>
      <c r="E252" s="88" t="s">
        <v>1396</v>
      </c>
    </row>
    <row r="253" spans="1:5" ht="15">
      <c r="A253" s="145" t="s">
        <v>1404</v>
      </c>
      <c r="B253" s="81" t="s">
        <v>1270</v>
      </c>
      <c r="C253" s="20" t="s">
        <v>253</v>
      </c>
      <c r="D253" s="83" t="s">
        <v>1391</v>
      </c>
      <c r="E253" s="87" t="s">
        <v>1398</v>
      </c>
    </row>
    <row r="254" spans="1:5" ht="15">
      <c r="A254" s="145" t="s">
        <v>1404</v>
      </c>
      <c r="B254" s="81" t="s">
        <v>1270</v>
      </c>
      <c r="C254" s="24" t="s">
        <v>254</v>
      </c>
      <c r="D254" s="83" t="s">
        <v>1391</v>
      </c>
      <c r="E254" s="92" t="s">
        <v>1399</v>
      </c>
    </row>
    <row r="255" spans="1:5" ht="15">
      <c r="A255" s="145" t="s">
        <v>1404</v>
      </c>
      <c r="B255" s="109" t="s">
        <v>1271</v>
      </c>
      <c r="C255" s="119" t="s">
        <v>255</v>
      </c>
      <c r="D255" s="111" t="s">
        <v>1388</v>
      </c>
      <c r="E255" s="120" t="s">
        <v>1393</v>
      </c>
    </row>
    <row r="256" spans="1:5" ht="15">
      <c r="A256" s="145" t="s">
        <v>1404</v>
      </c>
      <c r="B256" s="81" t="s">
        <v>1271</v>
      </c>
      <c r="C256" s="49" t="s">
        <v>256</v>
      </c>
      <c r="D256" s="83" t="s">
        <v>1389</v>
      </c>
      <c r="E256" s="94" t="s">
        <v>1392</v>
      </c>
    </row>
    <row r="257" spans="1:5" ht="15">
      <c r="A257" s="145" t="s">
        <v>1404</v>
      </c>
      <c r="B257" s="81" t="s">
        <v>1271</v>
      </c>
      <c r="C257" s="18" t="s">
        <v>257</v>
      </c>
      <c r="D257" s="83" t="s">
        <v>1390</v>
      </c>
      <c r="E257" s="88" t="s">
        <v>1396</v>
      </c>
    </row>
    <row r="258" spans="1:5" ht="15">
      <c r="A258" s="145" t="s">
        <v>1404</v>
      </c>
      <c r="B258" s="81" t="s">
        <v>1271</v>
      </c>
      <c r="C258" s="17" t="s">
        <v>258</v>
      </c>
      <c r="D258" s="83" t="s">
        <v>1391</v>
      </c>
      <c r="E258" s="94" t="s">
        <v>1392</v>
      </c>
    </row>
    <row r="259" spans="1:5" ht="15">
      <c r="A259" s="145" t="s">
        <v>1404</v>
      </c>
      <c r="B259" s="81" t="s">
        <v>1271</v>
      </c>
      <c r="C259" s="50" t="s">
        <v>259</v>
      </c>
      <c r="D259" s="83" t="s">
        <v>1391</v>
      </c>
      <c r="E259" s="94" t="s">
        <v>1392</v>
      </c>
    </row>
    <row r="260" spans="1:5" ht="15">
      <c r="A260" s="145" t="s">
        <v>1404</v>
      </c>
      <c r="B260" s="81" t="s">
        <v>1271</v>
      </c>
      <c r="C260" s="15" t="s">
        <v>260</v>
      </c>
      <c r="D260" s="83" t="s">
        <v>1391</v>
      </c>
      <c r="E260" s="86" t="s">
        <v>1393</v>
      </c>
    </row>
    <row r="261" spans="1:5" ht="15">
      <c r="A261" s="145" t="s">
        <v>1404</v>
      </c>
      <c r="B261" s="81" t="s">
        <v>1271</v>
      </c>
      <c r="C261" s="17" t="s">
        <v>261</v>
      </c>
      <c r="D261" s="83" t="s">
        <v>1391</v>
      </c>
      <c r="E261" s="88" t="s">
        <v>1395</v>
      </c>
    </row>
    <row r="262" spans="1:5" s="1" customFormat="1" ht="15">
      <c r="A262" s="145" t="s">
        <v>1404</v>
      </c>
      <c r="B262" s="81" t="s">
        <v>1271</v>
      </c>
      <c r="C262" s="16" t="s">
        <v>262</v>
      </c>
      <c r="D262" s="83" t="s">
        <v>1391</v>
      </c>
      <c r="E262" s="87" t="s">
        <v>1394</v>
      </c>
    </row>
    <row r="263" spans="1:5" s="2" customFormat="1" ht="15">
      <c r="A263" s="145" t="s">
        <v>1404</v>
      </c>
      <c r="B263" s="81" t="s">
        <v>1271</v>
      </c>
      <c r="C263" s="27" t="s">
        <v>263</v>
      </c>
      <c r="D263" s="83" t="s">
        <v>1391</v>
      </c>
      <c r="E263" s="89" t="s">
        <v>1397</v>
      </c>
    </row>
    <row r="264" spans="1:5" s="2" customFormat="1" ht="15">
      <c r="A264" s="145" t="s">
        <v>1404</v>
      </c>
      <c r="B264" s="109" t="s">
        <v>1272</v>
      </c>
      <c r="C264" s="116" t="s">
        <v>264</v>
      </c>
      <c r="D264" s="111" t="s">
        <v>1388</v>
      </c>
      <c r="E264" s="117" t="s">
        <v>1395</v>
      </c>
    </row>
    <row r="265" spans="1:5" s="2" customFormat="1" ht="15">
      <c r="A265" s="145" t="s">
        <v>1404</v>
      </c>
      <c r="B265" s="81" t="s">
        <v>1272</v>
      </c>
      <c r="C265" s="19" t="s">
        <v>265</v>
      </c>
      <c r="D265" s="83" t="s">
        <v>1389</v>
      </c>
      <c r="E265" s="89" t="s">
        <v>1397</v>
      </c>
    </row>
    <row r="266" spans="1:9" s="2" customFormat="1" ht="15">
      <c r="A266" s="145" t="s">
        <v>1404</v>
      </c>
      <c r="B266" s="81" t="s">
        <v>1272</v>
      </c>
      <c r="C266" s="29" t="s">
        <v>266</v>
      </c>
      <c r="D266" s="83" t="s">
        <v>1390</v>
      </c>
      <c r="E266" s="94" t="s">
        <v>1392</v>
      </c>
      <c r="I266" s="1"/>
    </row>
    <row r="267" spans="1:5" s="2" customFormat="1" ht="15">
      <c r="A267" s="145" t="s">
        <v>1404</v>
      </c>
      <c r="B267" s="81" t="s">
        <v>1272</v>
      </c>
      <c r="C267" s="51" t="s">
        <v>267</v>
      </c>
      <c r="D267" s="83" t="s">
        <v>1391</v>
      </c>
      <c r="E267" s="94" t="s">
        <v>1392</v>
      </c>
    </row>
    <row r="268" spans="1:5" s="2" customFormat="1" ht="15">
      <c r="A268" s="145" t="s">
        <v>1404</v>
      </c>
      <c r="B268" s="81" t="s">
        <v>1272</v>
      </c>
      <c r="C268" s="21" t="s">
        <v>268</v>
      </c>
      <c r="D268" s="83" t="s">
        <v>1391</v>
      </c>
      <c r="E268" s="94" t="s">
        <v>1392</v>
      </c>
    </row>
    <row r="269" spans="1:5" s="2" customFormat="1" ht="15">
      <c r="A269" s="145" t="s">
        <v>1404</v>
      </c>
      <c r="B269" s="81" t="s">
        <v>1272</v>
      </c>
      <c r="C269" s="15" t="s">
        <v>269</v>
      </c>
      <c r="D269" s="83" t="s">
        <v>1391</v>
      </c>
      <c r="E269" s="86" t="s">
        <v>1393</v>
      </c>
    </row>
    <row r="270" spans="1:5" s="2" customFormat="1" ht="15">
      <c r="A270" s="145" t="s">
        <v>1404</v>
      </c>
      <c r="B270" s="81" t="s">
        <v>1272</v>
      </c>
      <c r="C270" s="33" t="s">
        <v>270</v>
      </c>
      <c r="D270" s="83" t="s">
        <v>1391</v>
      </c>
      <c r="E270" s="95" t="s">
        <v>1400</v>
      </c>
    </row>
    <row r="271" spans="1:5" s="2" customFormat="1" ht="15">
      <c r="A271" s="145" t="s">
        <v>1404</v>
      </c>
      <c r="B271" s="81" t="s">
        <v>1272</v>
      </c>
      <c r="C271" s="18" t="s">
        <v>271</v>
      </c>
      <c r="D271" s="83" t="s">
        <v>1391</v>
      </c>
      <c r="E271" s="88" t="s">
        <v>1396</v>
      </c>
    </row>
    <row r="272" spans="1:5" ht="15">
      <c r="A272" s="145" t="s">
        <v>1404</v>
      </c>
      <c r="B272" s="81" t="s">
        <v>1272</v>
      </c>
      <c r="C272" s="20" t="s">
        <v>272</v>
      </c>
      <c r="D272" s="83" t="s">
        <v>1391</v>
      </c>
      <c r="E272" s="87" t="s">
        <v>1398</v>
      </c>
    </row>
    <row r="273" spans="1:5" ht="15">
      <c r="A273" s="145" t="s">
        <v>1404</v>
      </c>
      <c r="B273" s="109" t="s">
        <v>1273</v>
      </c>
      <c r="C273" s="115" t="s">
        <v>273</v>
      </c>
      <c r="D273" s="111" t="s">
        <v>1388</v>
      </c>
      <c r="E273" s="114" t="s">
        <v>1394</v>
      </c>
    </row>
    <row r="274" spans="1:5" ht="15">
      <c r="A274" s="145" t="s">
        <v>1404</v>
      </c>
      <c r="B274" s="81" t="s">
        <v>1273</v>
      </c>
      <c r="C274" s="21" t="s">
        <v>274</v>
      </c>
      <c r="D274" s="83" t="s">
        <v>1389</v>
      </c>
      <c r="E274" s="94" t="s">
        <v>1392</v>
      </c>
    </row>
    <row r="275" spans="1:5" ht="15">
      <c r="A275" s="145" t="s">
        <v>1404</v>
      </c>
      <c r="B275" s="81" t="s">
        <v>1273</v>
      </c>
      <c r="C275" s="17" t="s">
        <v>275</v>
      </c>
      <c r="D275" s="83" t="s">
        <v>1390</v>
      </c>
      <c r="E275" s="88" t="s">
        <v>1395</v>
      </c>
    </row>
    <row r="276" spans="1:7" ht="25.5">
      <c r="A276" s="145" t="s">
        <v>1404</v>
      </c>
      <c r="B276" s="81" t="s">
        <v>1273</v>
      </c>
      <c r="C276" s="18" t="s">
        <v>276</v>
      </c>
      <c r="D276" s="83" t="s">
        <v>1391</v>
      </c>
      <c r="E276" s="94" t="s">
        <v>1392</v>
      </c>
      <c r="G276" s="10"/>
    </row>
    <row r="277" spans="1:7" ht="15">
      <c r="A277" s="145" t="s">
        <v>1404</v>
      </c>
      <c r="B277" s="81" t="s">
        <v>1273</v>
      </c>
      <c r="C277" s="17" t="s">
        <v>277</v>
      </c>
      <c r="D277" s="83" t="s">
        <v>1391</v>
      </c>
      <c r="E277" s="94" t="s">
        <v>1392</v>
      </c>
      <c r="G277" s="10"/>
    </row>
    <row r="278" spans="1:5" ht="15">
      <c r="A278" s="145" t="s">
        <v>1404</v>
      </c>
      <c r="B278" s="81" t="s">
        <v>1273</v>
      </c>
      <c r="C278" s="15" t="s">
        <v>278</v>
      </c>
      <c r="D278" s="83" t="s">
        <v>1391</v>
      </c>
      <c r="E278" s="86" t="s">
        <v>1393</v>
      </c>
    </row>
    <row r="279" spans="1:5" ht="15">
      <c r="A279" s="145" t="s">
        <v>1404</v>
      </c>
      <c r="B279" s="81" t="s">
        <v>1273</v>
      </c>
      <c r="C279" s="18" t="s">
        <v>279</v>
      </c>
      <c r="D279" s="83" t="s">
        <v>1391</v>
      </c>
      <c r="E279" s="88" t="s">
        <v>1396</v>
      </c>
    </row>
    <row r="280" spans="1:5" ht="15">
      <c r="A280" s="145" t="s">
        <v>1404</v>
      </c>
      <c r="B280" s="81" t="s">
        <v>1273</v>
      </c>
      <c r="C280" s="20" t="s">
        <v>280</v>
      </c>
      <c r="D280" s="83" t="s">
        <v>1391</v>
      </c>
      <c r="E280" s="87" t="s">
        <v>1398</v>
      </c>
    </row>
    <row r="281" spans="1:5" ht="15">
      <c r="A281" s="145" t="s">
        <v>1404</v>
      </c>
      <c r="B281" s="81" t="s">
        <v>1273</v>
      </c>
      <c r="C281" s="24" t="s">
        <v>281</v>
      </c>
      <c r="D281" s="83" t="s">
        <v>1391</v>
      </c>
      <c r="E281" s="92" t="s">
        <v>1399</v>
      </c>
    </row>
    <row r="282" spans="1:5" ht="15">
      <c r="A282" s="145" t="s">
        <v>1404</v>
      </c>
      <c r="B282" s="109" t="s">
        <v>1274</v>
      </c>
      <c r="C282" s="127" t="s">
        <v>282</v>
      </c>
      <c r="D282" s="111" t="s">
        <v>1388</v>
      </c>
      <c r="E282" s="114" t="s">
        <v>1398</v>
      </c>
    </row>
    <row r="283" spans="1:5" ht="15">
      <c r="A283" s="145" t="s">
        <v>1404</v>
      </c>
      <c r="B283" s="81" t="s">
        <v>1274</v>
      </c>
      <c r="C283" s="15" t="s">
        <v>283</v>
      </c>
      <c r="D283" s="83" t="s">
        <v>1389</v>
      </c>
      <c r="E283" s="86" t="s">
        <v>1393</v>
      </c>
    </row>
    <row r="284" spans="1:5" ht="15">
      <c r="A284" s="145" t="s">
        <v>1404</v>
      </c>
      <c r="B284" s="81" t="s">
        <v>1274</v>
      </c>
      <c r="C284" s="16" t="s">
        <v>284</v>
      </c>
      <c r="D284" s="83" t="s">
        <v>1390</v>
      </c>
      <c r="E284" s="87" t="s">
        <v>1392</v>
      </c>
    </row>
    <row r="285" spans="1:5" ht="15">
      <c r="A285" s="145" t="s">
        <v>1404</v>
      </c>
      <c r="B285" s="81" t="s">
        <v>1274</v>
      </c>
      <c r="C285" s="17" t="s">
        <v>285</v>
      </c>
      <c r="D285" s="83" t="s">
        <v>1391</v>
      </c>
      <c r="E285" s="94" t="s">
        <v>1392</v>
      </c>
    </row>
    <row r="286" spans="1:5" ht="15">
      <c r="A286" s="145" t="s">
        <v>1404</v>
      </c>
      <c r="B286" s="81" t="s">
        <v>1274</v>
      </c>
      <c r="C286" s="18" t="s">
        <v>286</v>
      </c>
      <c r="D286" s="83" t="s">
        <v>1391</v>
      </c>
      <c r="E286" s="87" t="s">
        <v>1392</v>
      </c>
    </row>
    <row r="287" spans="1:5" ht="15">
      <c r="A287" s="145" t="s">
        <v>1404</v>
      </c>
      <c r="B287" s="81" t="s">
        <v>1274</v>
      </c>
      <c r="C287" s="17" t="s">
        <v>287</v>
      </c>
      <c r="D287" s="83" t="s">
        <v>1391</v>
      </c>
      <c r="E287" s="88" t="s">
        <v>1395</v>
      </c>
    </row>
    <row r="288" spans="1:5" ht="15">
      <c r="A288" s="145" t="s">
        <v>1404</v>
      </c>
      <c r="B288" s="81" t="s">
        <v>1274</v>
      </c>
      <c r="C288" s="16" t="s">
        <v>288</v>
      </c>
      <c r="D288" s="83" t="s">
        <v>1391</v>
      </c>
      <c r="E288" s="87" t="s">
        <v>1394</v>
      </c>
    </row>
    <row r="289" spans="1:5" ht="15">
      <c r="A289" s="145" t="s">
        <v>1404</v>
      </c>
      <c r="B289" s="109" t="s">
        <v>1275</v>
      </c>
      <c r="C289" s="130" t="s">
        <v>289</v>
      </c>
      <c r="D289" s="111" t="s">
        <v>1388</v>
      </c>
      <c r="E289" s="112" t="s">
        <v>1392</v>
      </c>
    </row>
    <row r="290" spans="1:5" ht="15">
      <c r="A290" s="145" t="s">
        <v>1404</v>
      </c>
      <c r="B290" s="81" t="s">
        <v>1275</v>
      </c>
      <c r="C290" s="16" t="s">
        <v>290</v>
      </c>
      <c r="D290" s="83" t="s">
        <v>1389</v>
      </c>
      <c r="E290" s="87" t="s">
        <v>1394</v>
      </c>
    </row>
    <row r="291" spans="1:5" ht="15">
      <c r="A291" s="145" t="s">
        <v>1404</v>
      </c>
      <c r="B291" s="81" t="s">
        <v>1275</v>
      </c>
      <c r="C291" s="15" t="s">
        <v>291</v>
      </c>
      <c r="D291" s="83" t="s">
        <v>1390</v>
      </c>
      <c r="E291" s="86" t="s">
        <v>1393</v>
      </c>
    </row>
    <row r="292" spans="1:5" ht="15">
      <c r="A292" s="145" t="s">
        <v>1404</v>
      </c>
      <c r="B292" s="81" t="s">
        <v>1275</v>
      </c>
      <c r="C292" s="52" t="s">
        <v>292</v>
      </c>
      <c r="D292" s="83" t="s">
        <v>1391</v>
      </c>
      <c r="E292" s="94" t="s">
        <v>1392</v>
      </c>
    </row>
    <row r="293" spans="1:5" ht="15">
      <c r="A293" s="145" t="s">
        <v>1404</v>
      </c>
      <c r="B293" s="81" t="s">
        <v>1275</v>
      </c>
      <c r="C293" s="20" t="s">
        <v>293</v>
      </c>
      <c r="D293" s="83" t="s">
        <v>1391</v>
      </c>
      <c r="E293" s="94" t="s">
        <v>1392</v>
      </c>
    </row>
    <row r="294" spans="1:5" ht="25.5">
      <c r="A294" s="145" t="s">
        <v>1404</v>
      </c>
      <c r="B294" s="81" t="s">
        <v>1275</v>
      </c>
      <c r="C294" s="15" t="s">
        <v>294</v>
      </c>
      <c r="D294" s="83" t="s">
        <v>1391</v>
      </c>
      <c r="E294" s="86" t="s">
        <v>1393</v>
      </c>
    </row>
    <row r="295" spans="1:5" ht="15">
      <c r="A295" s="145" t="s">
        <v>1404</v>
      </c>
      <c r="B295" s="81" t="s">
        <v>1275</v>
      </c>
      <c r="C295" s="17" t="s">
        <v>295</v>
      </c>
      <c r="D295" s="83" t="s">
        <v>1391</v>
      </c>
      <c r="E295" s="88" t="s">
        <v>1395</v>
      </c>
    </row>
    <row r="296" spans="1:5" ht="15">
      <c r="A296" s="145" t="s">
        <v>1404</v>
      </c>
      <c r="B296" s="81" t="s">
        <v>1275</v>
      </c>
      <c r="C296" s="18" t="s">
        <v>296</v>
      </c>
      <c r="D296" s="83" t="s">
        <v>1391</v>
      </c>
      <c r="E296" s="88" t="s">
        <v>1396</v>
      </c>
    </row>
    <row r="297" spans="1:5" ht="15">
      <c r="A297" s="145" t="s">
        <v>1404</v>
      </c>
      <c r="B297" s="81" t="s">
        <v>1275</v>
      </c>
      <c r="C297" s="20" t="s">
        <v>297</v>
      </c>
      <c r="D297" s="83" t="s">
        <v>1391</v>
      </c>
      <c r="E297" s="87" t="s">
        <v>1398</v>
      </c>
    </row>
    <row r="298" spans="1:5" ht="15">
      <c r="A298" s="145" t="s">
        <v>1404</v>
      </c>
      <c r="B298" s="109" t="s">
        <v>1276</v>
      </c>
      <c r="C298" s="123" t="s">
        <v>298</v>
      </c>
      <c r="D298" s="111" t="s">
        <v>1388</v>
      </c>
      <c r="E298" s="117" t="s">
        <v>1396</v>
      </c>
    </row>
    <row r="299" spans="1:5" ht="15">
      <c r="A299" s="145" t="s">
        <v>1404</v>
      </c>
      <c r="B299" s="81" t="s">
        <v>1276</v>
      </c>
      <c r="C299" s="20" t="s">
        <v>299</v>
      </c>
      <c r="D299" s="83" t="s">
        <v>1389</v>
      </c>
      <c r="E299" s="94" t="s">
        <v>1392</v>
      </c>
    </row>
    <row r="300" spans="1:5" ht="15">
      <c r="A300" s="145" t="s">
        <v>1404</v>
      </c>
      <c r="B300" s="81" t="s">
        <v>1276</v>
      </c>
      <c r="C300" s="17" t="s">
        <v>300</v>
      </c>
      <c r="D300" s="83" t="s">
        <v>1390</v>
      </c>
      <c r="E300" s="88" t="s">
        <v>1395</v>
      </c>
    </row>
    <row r="301" spans="1:5" ht="15">
      <c r="A301" s="145" t="s">
        <v>1404</v>
      </c>
      <c r="B301" s="81" t="s">
        <v>1276</v>
      </c>
      <c r="C301" s="17" t="s">
        <v>301</v>
      </c>
      <c r="D301" s="83" t="s">
        <v>1391</v>
      </c>
      <c r="E301" s="94" t="s">
        <v>1392</v>
      </c>
    </row>
    <row r="302" spans="1:5" ht="15">
      <c r="A302" s="145" t="s">
        <v>1404</v>
      </c>
      <c r="B302" s="81" t="s">
        <v>1276</v>
      </c>
      <c r="C302" s="17" t="s">
        <v>302</v>
      </c>
      <c r="D302" s="83" t="s">
        <v>1391</v>
      </c>
      <c r="E302" s="94" t="s">
        <v>1392</v>
      </c>
    </row>
    <row r="303" spans="1:5" ht="15">
      <c r="A303" s="145" t="s">
        <v>1404</v>
      </c>
      <c r="B303" s="81" t="s">
        <v>1276</v>
      </c>
      <c r="C303" s="17" t="s">
        <v>303</v>
      </c>
      <c r="D303" s="83" t="s">
        <v>1391</v>
      </c>
      <c r="E303" s="94" t="s">
        <v>1392</v>
      </c>
    </row>
    <row r="304" spans="1:5" ht="15">
      <c r="A304" s="145" t="s">
        <v>1404</v>
      </c>
      <c r="B304" s="81" t="s">
        <v>1276</v>
      </c>
      <c r="C304" s="15" t="s">
        <v>304</v>
      </c>
      <c r="D304" s="83" t="s">
        <v>1391</v>
      </c>
      <c r="E304" s="86" t="s">
        <v>1393</v>
      </c>
    </row>
    <row r="305" spans="1:5" ht="15">
      <c r="A305" s="145" t="s">
        <v>1404</v>
      </c>
      <c r="B305" s="81" t="s">
        <v>1276</v>
      </c>
      <c r="C305" s="16" t="s">
        <v>305</v>
      </c>
      <c r="D305" s="83" t="s">
        <v>1391</v>
      </c>
      <c r="E305" s="87" t="s">
        <v>1394</v>
      </c>
    </row>
    <row r="306" spans="1:5" ht="15">
      <c r="A306" s="145" t="s">
        <v>1404</v>
      </c>
      <c r="B306" s="81" t="s">
        <v>1276</v>
      </c>
      <c r="C306" s="36" t="s">
        <v>306</v>
      </c>
      <c r="D306" s="83" t="s">
        <v>1391</v>
      </c>
      <c r="E306" s="89" t="s">
        <v>1397</v>
      </c>
    </row>
    <row r="307" spans="1:5" ht="15">
      <c r="A307" s="145" t="s">
        <v>1404</v>
      </c>
      <c r="B307" s="109" t="s">
        <v>1277</v>
      </c>
      <c r="C307" s="127" t="s">
        <v>307</v>
      </c>
      <c r="D307" s="111" t="s">
        <v>1388</v>
      </c>
      <c r="E307" s="114" t="s">
        <v>1398</v>
      </c>
    </row>
    <row r="308" spans="1:5" ht="15">
      <c r="A308" s="145" t="s">
        <v>1404</v>
      </c>
      <c r="B308" s="81" t="s">
        <v>1277</v>
      </c>
      <c r="C308" s="15" t="s">
        <v>308</v>
      </c>
      <c r="D308" s="83" t="s">
        <v>1389</v>
      </c>
      <c r="E308" s="86" t="s">
        <v>1393</v>
      </c>
    </row>
    <row r="309" spans="1:5" ht="15">
      <c r="A309" s="145" t="s">
        <v>1404</v>
      </c>
      <c r="B309" s="81" t="s">
        <v>1277</v>
      </c>
      <c r="C309" s="16" t="s">
        <v>309</v>
      </c>
      <c r="D309" s="83" t="s">
        <v>1390</v>
      </c>
      <c r="E309" s="87" t="s">
        <v>1392</v>
      </c>
    </row>
    <row r="310" spans="1:5" ht="15">
      <c r="A310" s="145" t="s">
        <v>1404</v>
      </c>
      <c r="B310" s="81" t="s">
        <v>1277</v>
      </c>
      <c r="C310" s="17" t="s">
        <v>310</v>
      </c>
      <c r="D310" s="83" t="s">
        <v>1391</v>
      </c>
      <c r="E310" s="87" t="s">
        <v>1392</v>
      </c>
    </row>
    <row r="311" spans="1:5" ht="15">
      <c r="A311" s="145" t="s">
        <v>1404</v>
      </c>
      <c r="B311" s="81" t="s">
        <v>1277</v>
      </c>
      <c r="C311" s="16" t="s">
        <v>311</v>
      </c>
      <c r="D311" s="83" t="s">
        <v>1391</v>
      </c>
      <c r="E311" s="87" t="s">
        <v>1392</v>
      </c>
    </row>
    <row r="312" spans="1:5" ht="15">
      <c r="A312" s="145" t="s">
        <v>1404</v>
      </c>
      <c r="B312" s="81" t="s">
        <v>1277</v>
      </c>
      <c r="C312" s="15" t="s">
        <v>312</v>
      </c>
      <c r="D312" s="83" t="s">
        <v>1391</v>
      </c>
      <c r="E312" s="86" t="s">
        <v>1393</v>
      </c>
    </row>
    <row r="313" spans="1:5" ht="15">
      <c r="A313" s="145" t="s">
        <v>1404</v>
      </c>
      <c r="B313" s="81" t="s">
        <v>1277</v>
      </c>
      <c r="C313" s="17" t="s">
        <v>313</v>
      </c>
      <c r="D313" s="83" t="s">
        <v>1391</v>
      </c>
      <c r="E313" s="88" t="s">
        <v>1395</v>
      </c>
    </row>
    <row r="314" spans="1:5" ht="15">
      <c r="A314" s="145" t="s">
        <v>1404</v>
      </c>
      <c r="B314" s="81" t="s">
        <v>1277</v>
      </c>
      <c r="C314" s="16" t="s">
        <v>314</v>
      </c>
      <c r="D314" s="83" t="s">
        <v>1391</v>
      </c>
      <c r="E314" s="87" t="s">
        <v>1394</v>
      </c>
    </row>
    <row r="315" spans="1:5" ht="15">
      <c r="A315" s="145" t="s">
        <v>1404</v>
      </c>
      <c r="B315" s="81" t="s">
        <v>1277</v>
      </c>
      <c r="C315" s="26" t="s">
        <v>315</v>
      </c>
      <c r="D315" s="83" t="s">
        <v>1391</v>
      </c>
      <c r="E315" s="92" t="s">
        <v>1399</v>
      </c>
    </row>
    <row r="316" spans="1:5" ht="15">
      <c r="A316" s="145" t="s">
        <v>1404</v>
      </c>
      <c r="B316" s="109" t="s">
        <v>1278</v>
      </c>
      <c r="C316" s="115" t="s">
        <v>316</v>
      </c>
      <c r="D316" s="111" t="s">
        <v>1388</v>
      </c>
      <c r="E316" s="114" t="s">
        <v>1392</v>
      </c>
    </row>
    <row r="317" spans="1:5" ht="15">
      <c r="A317" s="145" t="s">
        <v>1404</v>
      </c>
      <c r="B317" s="81" t="s">
        <v>1278</v>
      </c>
      <c r="C317" s="16" t="s">
        <v>317</v>
      </c>
      <c r="D317" s="83" t="s">
        <v>1389</v>
      </c>
      <c r="E317" s="87" t="s">
        <v>1394</v>
      </c>
    </row>
    <row r="318" spans="1:5" ht="15">
      <c r="A318" s="145" t="s">
        <v>1404</v>
      </c>
      <c r="B318" s="81" t="s">
        <v>1278</v>
      </c>
      <c r="C318" s="20" t="s">
        <v>318</v>
      </c>
      <c r="D318" s="83" t="s">
        <v>1390</v>
      </c>
      <c r="E318" s="87" t="s">
        <v>1398</v>
      </c>
    </row>
    <row r="319" spans="1:5" ht="15">
      <c r="A319" s="145" t="s">
        <v>1404</v>
      </c>
      <c r="B319" s="81" t="s">
        <v>1278</v>
      </c>
      <c r="C319" s="17" t="s">
        <v>319</v>
      </c>
      <c r="D319" s="83" t="s">
        <v>1391</v>
      </c>
      <c r="E319" s="87" t="s">
        <v>1392</v>
      </c>
    </row>
    <row r="320" spans="1:5" ht="15">
      <c r="A320" s="145" t="s">
        <v>1404</v>
      </c>
      <c r="B320" s="81" t="s">
        <v>1278</v>
      </c>
      <c r="C320" s="17" t="s">
        <v>320</v>
      </c>
      <c r="D320" s="83" t="s">
        <v>1391</v>
      </c>
      <c r="E320" s="87" t="s">
        <v>1392</v>
      </c>
    </row>
    <row r="321" spans="1:5" ht="15">
      <c r="A321" s="145" t="s">
        <v>1404</v>
      </c>
      <c r="B321" s="81" t="s">
        <v>1278</v>
      </c>
      <c r="C321" s="15" t="s">
        <v>321</v>
      </c>
      <c r="D321" s="83" t="s">
        <v>1391</v>
      </c>
      <c r="E321" s="86" t="s">
        <v>1393</v>
      </c>
    </row>
    <row r="322" spans="1:5" ht="15">
      <c r="A322" s="145" t="s">
        <v>1404</v>
      </c>
      <c r="B322" s="81" t="s">
        <v>1278</v>
      </c>
      <c r="C322" s="17" t="s">
        <v>322</v>
      </c>
      <c r="D322" s="83" t="s">
        <v>1391</v>
      </c>
      <c r="E322" s="88" t="s">
        <v>1395</v>
      </c>
    </row>
    <row r="323" spans="1:5" ht="15">
      <c r="A323" s="145" t="s">
        <v>1404</v>
      </c>
      <c r="B323" s="81" t="s">
        <v>1278</v>
      </c>
      <c r="C323" s="18" t="s">
        <v>323</v>
      </c>
      <c r="D323" s="83" t="s">
        <v>1391</v>
      </c>
      <c r="E323" s="88" t="s">
        <v>1396</v>
      </c>
    </row>
    <row r="324" spans="1:5" ht="15">
      <c r="A324" s="145" t="s">
        <v>1404</v>
      </c>
      <c r="B324" s="81" t="s">
        <v>1278</v>
      </c>
      <c r="C324" s="27" t="s">
        <v>324</v>
      </c>
      <c r="D324" s="83" t="s">
        <v>1391</v>
      </c>
      <c r="E324" s="89" t="s">
        <v>1397</v>
      </c>
    </row>
    <row r="325" spans="1:5" ht="15">
      <c r="A325" s="145" t="s">
        <v>1404</v>
      </c>
      <c r="B325" s="109" t="s">
        <v>1279</v>
      </c>
      <c r="C325" s="128" t="s">
        <v>325</v>
      </c>
      <c r="D325" s="111" t="s">
        <v>1388</v>
      </c>
      <c r="E325" s="114" t="s">
        <v>1397</v>
      </c>
    </row>
    <row r="326" spans="1:5" ht="15">
      <c r="A326" s="145" t="s">
        <v>1404</v>
      </c>
      <c r="B326" s="81" t="s">
        <v>1279</v>
      </c>
      <c r="C326" s="18" t="s">
        <v>326</v>
      </c>
      <c r="D326" s="83" t="s">
        <v>1389</v>
      </c>
      <c r="E326" s="88" t="s">
        <v>1396</v>
      </c>
    </row>
    <row r="327" spans="1:5" ht="15">
      <c r="A327" s="145" t="s">
        <v>1404</v>
      </c>
      <c r="B327" s="81" t="s">
        <v>1279</v>
      </c>
      <c r="C327" s="53" t="s">
        <v>327</v>
      </c>
      <c r="D327" s="83" t="s">
        <v>1390</v>
      </c>
      <c r="E327" s="87" t="s">
        <v>1392</v>
      </c>
    </row>
    <row r="328" spans="1:5" ht="15">
      <c r="A328" s="145" t="s">
        <v>1404</v>
      </c>
      <c r="B328" s="81" t="s">
        <v>1279</v>
      </c>
      <c r="C328" s="16" t="s">
        <v>328</v>
      </c>
      <c r="D328" s="83" t="s">
        <v>1391</v>
      </c>
      <c r="E328" s="87" t="s">
        <v>1392</v>
      </c>
    </row>
    <row r="329" spans="1:5" ht="25.5">
      <c r="A329" s="145" t="s">
        <v>1404</v>
      </c>
      <c r="B329" s="81" t="s">
        <v>1279</v>
      </c>
      <c r="C329" s="17" t="s">
        <v>329</v>
      </c>
      <c r="D329" s="83" t="s">
        <v>1391</v>
      </c>
      <c r="E329" s="87" t="s">
        <v>1392</v>
      </c>
    </row>
    <row r="330" spans="1:5" ht="15">
      <c r="A330" s="145" t="s">
        <v>1404</v>
      </c>
      <c r="B330" s="81" t="s">
        <v>1279</v>
      </c>
      <c r="C330" s="15" t="s">
        <v>330</v>
      </c>
      <c r="D330" s="83" t="s">
        <v>1391</v>
      </c>
      <c r="E330" s="86" t="s">
        <v>1393</v>
      </c>
    </row>
    <row r="331" spans="1:5" ht="15">
      <c r="A331" s="145" t="s">
        <v>1404</v>
      </c>
      <c r="B331" s="81" t="s">
        <v>1279</v>
      </c>
      <c r="C331" s="17" t="s">
        <v>331</v>
      </c>
      <c r="D331" s="83" t="s">
        <v>1391</v>
      </c>
      <c r="E331" s="88" t="s">
        <v>1395</v>
      </c>
    </row>
    <row r="332" spans="1:5" ht="15">
      <c r="A332" s="145" t="s">
        <v>1404</v>
      </c>
      <c r="B332" s="81" t="s">
        <v>1279</v>
      </c>
      <c r="C332" s="33" t="s">
        <v>332</v>
      </c>
      <c r="D332" s="83" t="s">
        <v>1391</v>
      </c>
      <c r="E332" s="95" t="s">
        <v>1400</v>
      </c>
    </row>
    <row r="333" spans="1:5" ht="15">
      <c r="A333" s="145" t="s">
        <v>1404</v>
      </c>
      <c r="B333" s="81" t="s">
        <v>1279</v>
      </c>
      <c r="C333" s="20" t="s">
        <v>333</v>
      </c>
      <c r="D333" s="83" t="s">
        <v>1391</v>
      </c>
      <c r="E333" s="87" t="s">
        <v>1398</v>
      </c>
    </row>
    <row r="334" spans="1:5" ht="15">
      <c r="A334" s="145" t="s">
        <v>1404</v>
      </c>
      <c r="B334" s="109" t="s">
        <v>1280</v>
      </c>
      <c r="C334" s="115" t="s">
        <v>334</v>
      </c>
      <c r="D334" s="111" t="s">
        <v>1388</v>
      </c>
      <c r="E334" s="114" t="s">
        <v>1394</v>
      </c>
    </row>
    <row r="335" spans="1:5" ht="15">
      <c r="A335" s="145" t="s">
        <v>1404</v>
      </c>
      <c r="B335" s="81" t="s">
        <v>1280</v>
      </c>
      <c r="C335" s="29" t="s">
        <v>335</v>
      </c>
      <c r="D335" s="83" t="s">
        <v>1389</v>
      </c>
      <c r="E335" s="94" t="s">
        <v>1392</v>
      </c>
    </row>
    <row r="336" spans="1:5" ht="15">
      <c r="A336" s="145" t="s">
        <v>1404</v>
      </c>
      <c r="B336" s="81" t="s">
        <v>1280</v>
      </c>
      <c r="C336" s="17" t="s">
        <v>336</v>
      </c>
      <c r="D336" s="83" t="s">
        <v>1390</v>
      </c>
      <c r="E336" s="88" t="s">
        <v>1395</v>
      </c>
    </row>
    <row r="337" spans="1:5" ht="15">
      <c r="A337" s="145" t="s">
        <v>1404</v>
      </c>
      <c r="B337" s="81" t="s">
        <v>1280</v>
      </c>
      <c r="C337" s="29" t="s">
        <v>337</v>
      </c>
      <c r="D337" s="83" t="s">
        <v>1391</v>
      </c>
      <c r="E337" s="94" t="s">
        <v>1392</v>
      </c>
    </row>
    <row r="338" spans="1:5" ht="15">
      <c r="A338" s="145" t="s">
        <v>1404</v>
      </c>
      <c r="B338" s="81" t="s">
        <v>1280</v>
      </c>
      <c r="C338" s="17" t="s">
        <v>338</v>
      </c>
      <c r="D338" s="83" t="s">
        <v>1391</v>
      </c>
      <c r="E338" s="88" t="s">
        <v>1392</v>
      </c>
    </row>
    <row r="339" spans="1:5" ht="15">
      <c r="A339" s="145" t="s">
        <v>1404</v>
      </c>
      <c r="B339" s="81" t="s">
        <v>1280</v>
      </c>
      <c r="C339" s="15" t="s">
        <v>339</v>
      </c>
      <c r="D339" s="83" t="s">
        <v>1391</v>
      </c>
      <c r="E339" s="86" t="s">
        <v>1393</v>
      </c>
    </row>
    <row r="340" spans="1:5" ht="15">
      <c r="A340" s="145" t="s">
        <v>1404</v>
      </c>
      <c r="B340" s="81" t="s">
        <v>1280</v>
      </c>
      <c r="C340" s="18" t="s">
        <v>340</v>
      </c>
      <c r="D340" s="83" t="s">
        <v>1391</v>
      </c>
      <c r="E340" s="88" t="s">
        <v>1396</v>
      </c>
    </row>
    <row r="341" spans="1:5" ht="15">
      <c r="A341" s="145" t="s">
        <v>1404</v>
      </c>
      <c r="B341" s="109" t="s">
        <v>1281</v>
      </c>
      <c r="C341" s="123" t="s">
        <v>341</v>
      </c>
      <c r="D341" s="111" t="s">
        <v>1388</v>
      </c>
      <c r="E341" s="117" t="s">
        <v>1396</v>
      </c>
    </row>
    <row r="342" spans="1:5" ht="15">
      <c r="A342" s="145" t="s">
        <v>1404</v>
      </c>
      <c r="B342" s="81" t="s">
        <v>1281</v>
      </c>
      <c r="C342" s="17" t="s">
        <v>342</v>
      </c>
      <c r="D342" s="83" t="s">
        <v>1389</v>
      </c>
      <c r="E342" s="88" t="s">
        <v>1395</v>
      </c>
    </row>
    <row r="343" spans="1:5" ht="15">
      <c r="A343" s="145" t="s">
        <v>1404</v>
      </c>
      <c r="B343" s="81" t="s">
        <v>1281</v>
      </c>
      <c r="C343" s="41" t="s">
        <v>343</v>
      </c>
      <c r="D343" s="83" t="s">
        <v>1390</v>
      </c>
      <c r="E343" s="94" t="s">
        <v>1392</v>
      </c>
    </row>
    <row r="344" spans="1:5" ht="15">
      <c r="A344" s="145" t="s">
        <v>1404</v>
      </c>
      <c r="B344" s="81" t="s">
        <v>1281</v>
      </c>
      <c r="C344" s="41" t="s">
        <v>344</v>
      </c>
      <c r="D344" s="83" t="s">
        <v>1391</v>
      </c>
      <c r="E344" s="94" t="s">
        <v>1392</v>
      </c>
    </row>
    <row r="345" spans="1:5" ht="15">
      <c r="A345" s="145" t="s">
        <v>1404</v>
      </c>
      <c r="B345" s="81" t="s">
        <v>1281</v>
      </c>
      <c r="C345" s="17" t="s">
        <v>345</v>
      </c>
      <c r="D345" s="83" t="s">
        <v>1391</v>
      </c>
      <c r="E345" s="88" t="s">
        <v>1392</v>
      </c>
    </row>
    <row r="346" spans="1:5" ht="15">
      <c r="A346" s="145" t="s">
        <v>1404</v>
      </c>
      <c r="B346" s="81" t="s">
        <v>1281</v>
      </c>
      <c r="C346" s="40" t="s">
        <v>346</v>
      </c>
      <c r="D346" s="83" t="s">
        <v>1391</v>
      </c>
      <c r="E346" s="87" t="s">
        <v>1392</v>
      </c>
    </row>
    <row r="347" spans="1:5" ht="15">
      <c r="A347" s="145" t="s">
        <v>1404</v>
      </c>
      <c r="B347" s="81" t="s">
        <v>1281</v>
      </c>
      <c r="C347" s="15" t="s">
        <v>347</v>
      </c>
      <c r="D347" s="83" t="s">
        <v>1391</v>
      </c>
      <c r="E347" s="86" t="s">
        <v>1393</v>
      </c>
    </row>
    <row r="348" spans="1:5" ht="15">
      <c r="A348" s="145" t="s">
        <v>1404</v>
      </c>
      <c r="B348" s="81" t="s">
        <v>1281</v>
      </c>
      <c r="C348" s="16" t="s">
        <v>348</v>
      </c>
      <c r="D348" s="83" t="s">
        <v>1391</v>
      </c>
      <c r="E348" s="87" t="s">
        <v>1394</v>
      </c>
    </row>
    <row r="349" spans="1:5" ht="15">
      <c r="A349" s="145" t="s">
        <v>1404</v>
      </c>
      <c r="B349" s="81" t="s">
        <v>1281</v>
      </c>
      <c r="C349" s="20" t="s">
        <v>349</v>
      </c>
      <c r="D349" s="83" t="s">
        <v>1391</v>
      </c>
      <c r="E349" s="87" t="s">
        <v>1398</v>
      </c>
    </row>
    <row r="350" spans="1:5" ht="15">
      <c r="A350" s="145" t="s">
        <v>1404</v>
      </c>
      <c r="B350" s="109" t="s">
        <v>1282</v>
      </c>
      <c r="C350" s="131" t="s">
        <v>350</v>
      </c>
      <c r="D350" s="111" t="s">
        <v>1388</v>
      </c>
      <c r="E350" s="114" t="s">
        <v>1392</v>
      </c>
    </row>
    <row r="351" spans="1:5" ht="15">
      <c r="A351" s="145" t="s">
        <v>1404</v>
      </c>
      <c r="B351" s="81" t="s">
        <v>1282</v>
      </c>
      <c r="C351" s="33" t="s">
        <v>351</v>
      </c>
      <c r="D351" s="83" t="s">
        <v>1389</v>
      </c>
      <c r="E351" s="95" t="s">
        <v>1400</v>
      </c>
    </row>
    <row r="352" spans="1:5" ht="15">
      <c r="A352" s="145" t="s">
        <v>1404</v>
      </c>
      <c r="B352" s="81" t="s">
        <v>1282</v>
      </c>
      <c r="C352" s="15" t="s">
        <v>352</v>
      </c>
      <c r="D352" s="83" t="s">
        <v>1390</v>
      </c>
      <c r="E352" s="86" t="s">
        <v>1393</v>
      </c>
    </row>
    <row r="353" spans="1:5" ht="15">
      <c r="A353" s="145" t="s">
        <v>1404</v>
      </c>
      <c r="B353" s="81" t="s">
        <v>1282</v>
      </c>
      <c r="C353" s="17" t="s">
        <v>353</v>
      </c>
      <c r="D353" s="83" t="s">
        <v>1391</v>
      </c>
      <c r="E353" s="97" t="s">
        <v>1392</v>
      </c>
    </row>
    <row r="354" spans="1:5" ht="15">
      <c r="A354" s="145" t="s">
        <v>1404</v>
      </c>
      <c r="B354" s="81" t="s">
        <v>1282</v>
      </c>
      <c r="C354" s="20" t="s">
        <v>354</v>
      </c>
      <c r="D354" s="83" t="s">
        <v>1391</v>
      </c>
      <c r="E354" s="87" t="s">
        <v>1392</v>
      </c>
    </row>
    <row r="355" spans="1:5" ht="15">
      <c r="A355" s="145" t="s">
        <v>1404</v>
      </c>
      <c r="B355" s="81" t="s">
        <v>1282</v>
      </c>
      <c r="C355" s="15" t="s">
        <v>355</v>
      </c>
      <c r="D355" s="83" t="s">
        <v>1391</v>
      </c>
      <c r="E355" s="86" t="s">
        <v>1393</v>
      </c>
    </row>
    <row r="356" spans="1:5" ht="15">
      <c r="A356" s="145" t="s">
        <v>1404</v>
      </c>
      <c r="B356" s="81" t="s">
        <v>1282</v>
      </c>
      <c r="C356" s="17" t="s">
        <v>356</v>
      </c>
      <c r="D356" s="83" t="s">
        <v>1391</v>
      </c>
      <c r="E356" s="88" t="s">
        <v>1395</v>
      </c>
    </row>
    <row r="357" spans="1:5" ht="15">
      <c r="A357" s="145" t="s">
        <v>1404</v>
      </c>
      <c r="B357" s="81" t="s">
        <v>1282</v>
      </c>
      <c r="C357" s="18" t="s">
        <v>357</v>
      </c>
      <c r="D357" s="83" t="s">
        <v>1391</v>
      </c>
      <c r="E357" s="88" t="s">
        <v>1396</v>
      </c>
    </row>
    <row r="358" spans="1:5" ht="15">
      <c r="A358" s="145" t="s">
        <v>1404</v>
      </c>
      <c r="B358" s="81" t="s">
        <v>1282</v>
      </c>
      <c r="C358" s="20" t="s">
        <v>358</v>
      </c>
      <c r="D358" s="83" t="s">
        <v>1391</v>
      </c>
      <c r="E358" s="87" t="s">
        <v>1398</v>
      </c>
    </row>
    <row r="359" spans="1:5" ht="15">
      <c r="A359" s="145" t="s">
        <v>1404</v>
      </c>
      <c r="B359" s="109" t="s">
        <v>1283</v>
      </c>
      <c r="C359" s="127" t="s">
        <v>359</v>
      </c>
      <c r="D359" s="111" t="s">
        <v>1388</v>
      </c>
      <c r="E359" s="114" t="s">
        <v>1398</v>
      </c>
    </row>
    <row r="360" spans="1:5" ht="25.5">
      <c r="A360" s="145" t="s">
        <v>1404</v>
      </c>
      <c r="B360" s="81" t="s">
        <v>1283</v>
      </c>
      <c r="C360" s="20" t="s">
        <v>360</v>
      </c>
      <c r="D360" s="83" t="s">
        <v>1389</v>
      </c>
      <c r="E360" s="87" t="s">
        <v>1392</v>
      </c>
    </row>
    <row r="361" spans="1:5" ht="15">
      <c r="A361" s="145" t="s">
        <v>1404</v>
      </c>
      <c r="B361" s="81" t="s">
        <v>1283</v>
      </c>
      <c r="C361" s="24" t="s">
        <v>361</v>
      </c>
      <c r="D361" s="83" t="s">
        <v>1390</v>
      </c>
      <c r="E361" s="92" t="s">
        <v>1399</v>
      </c>
    </row>
    <row r="362" spans="1:5" ht="15">
      <c r="A362" s="145" t="s">
        <v>1404</v>
      </c>
      <c r="B362" s="81" t="s">
        <v>1283</v>
      </c>
      <c r="C362" s="20" t="s">
        <v>362</v>
      </c>
      <c r="D362" s="83" t="s">
        <v>1391</v>
      </c>
      <c r="E362" s="94" t="s">
        <v>1392</v>
      </c>
    </row>
    <row r="363" spans="1:5" ht="15">
      <c r="A363" s="145" t="s">
        <v>1404</v>
      </c>
      <c r="B363" s="81" t="s">
        <v>1283</v>
      </c>
      <c r="C363" s="50" t="s">
        <v>363</v>
      </c>
      <c r="D363" s="83" t="s">
        <v>1391</v>
      </c>
      <c r="E363" s="94" t="s">
        <v>1392</v>
      </c>
    </row>
    <row r="364" spans="1:5" ht="15">
      <c r="A364" s="145" t="s">
        <v>1404</v>
      </c>
      <c r="B364" s="81" t="s">
        <v>1283</v>
      </c>
      <c r="C364" s="15" t="s">
        <v>364</v>
      </c>
      <c r="D364" s="83" t="s">
        <v>1391</v>
      </c>
      <c r="E364" s="86" t="s">
        <v>1393</v>
      </c>
    </row>
    <row r="365" spans="1:5" ht="15">
      <c r="A365" s="145" t="s">
        <v>1404</v>
      </c>
      <c r="B365" s="81" t="s">
        <v>1283</v>
      </c>
      <c r="C365" s="17" t="s">
        <v>365</v>
      </c>
      <c r="D365" s="83" t="s">
        <v>1391</v>
      </c>
      <c r="E365" s="88" t="s">
        <v>1395</v>
      </c>
    </row>
    <row r="366" spans="1:5" ht="15">
      <c r="A366" s="145" t="s">
        <v>1404</v>
      </c>
      <c r="B366" s="81" t="s">
        <v>1283</v>
      </c>
      <c r="C366" s="16" t="s">
        <v>366</v>
      </c>
      <c r="D366" s="83" t="s">
        <v>1391</v>
      </c>
      <c r="E366" s="87" t="s">
        <v>1394</v>
      </c>
    </row>
    <row r="367" spans="1:5" ht="15">
      <c r="A367" s="145" t="s">
        <v>1404</v>
      </c>
      <c r="B367" s="81" t="s">
        <v>1283</v>
      </c>
      <c r="C367" s="27" t="s">
        <v>367</v>
      </c>
      <c r="D367" s="83" t="s">
        <v>1391</v>
      </c>
      <c r="E367" s="89" t="s">
        <v>1397</v>
      </c>
    </row>
    <row r="368" spans="1:5" ht="15">
      <c r="A368" s="145" t="s">
        <v>1404</v>
      </c>
      <c r="B368" s="109" t="s">
        <v>1284</v>
      </c>
      <c r="C368" s="123" t="s">
        <v>368</v>
      </c>
      <c r="D368" s="111" t="s">
        <v>1388</v>
      </c>
      <c r="E368" s="114" t="s">
        <v>1392</v>
      </c>
    </row>
    <row r="369" spans="1:5" ht="15">
      <c r="A369" s="145" t="s">
        <v>1404</v>
      </c>
      <c r="B369" s="81" t="s">
        <v>1284</v>
      </c>
      <c r="C369" s="20" t="s">
        <v>369</v>
      </c>
      <c r="D369" s="83" t="s">
        <v>1389</v>
      </c>
      <c r="E369" s="87" t="s">
        <v>1398</v>
      </c>
    </row>
    <row r="370" spans="1:5" ht="15">
      <c r="A370" s="145" t="s">
        <v>1404</v>
      </c>
      <c r="B370" s="81" t="s">
        <v>1284</v>
      </c>
      <c r="C370" s="18" t="s">
        <v>370</v>
      </c>
      <c r="D370" s="83" t="s">
        <v>1390</v>
      </c>
      <c r="E370" s="88" t="s">
        <v>1396</v>
      </c>
    </row>
    <row r="371" spans="1:5" ht="15">
      <c r="A371" s="145" t="s">
        <v>1404</v>
      </c>
      <c r="B371" s="81" t="s">
        <v>1284</v>
      </c>
      <c r="C371" s="20" t="s">
        <v>371</v>
      </c>
      <c r="D371" s="83" t="s">
        <v>1391</v>
      </c>
      <c r="E371" s="94" t="s">
        <v>1392</v>
      </c>
    </row>
    <row r="372" spans="1:5" ht="15">
      <c r="A372" s="145" t="s">
        <v>1404</v>
      </c>
      <c r="B372" s="81" t="s">
        <v>1284</v>
      </c>
      <c r="C372" s="20" t="s">
        <v>372</v>
      </c>
      <c r="D372" s="83" t="s">
        <v>1391</v>
      </c>
      <c r="E372" s="94" t="s">
        <v>1392</v>
      </c>
    </row>
    <row r="373" spans="1:5" ht="15">
      <c r="A373" s="145" t="s">
        <v>1404</v>
      </c>
      <c r="B373" s="81" t="s">
        <v>1284</v>
      </c>
      <c r="C373" s="15" t="s">
        <v>373</v>
      </c>
      <c r="D373" s="83" t="s">
        <v>1391</v>
      </c>
      <c r="E373" s="86" t="s">
        <v>1393</v>
      </c>
    </row>
    <row r="374" spans="1:5" ht="15">
      <c r="A374" s="145" t="s">
        <v>1404</v>
      </c>
      <c r="B374" s="81" t="s">
        <v>1284</v>
      </c>
      <c r="C374" s="17" t="s">
        <v>374</v>
      </c>
      <c r="D374" s="83" t="s">
        <v>1391</v>
      </c>
      <c r="E374" s="88" t="s">
        <v>1395</v>
      </c>
    </row>
    <row r="375" spans="1:5" ht="15">
      <c r="A375" s="145" t="s">
        <v>1404</v>
      </c>
      <c r="B375" s="81" t="s">
        <v>1284</v>
      </c>
      <c r="C375" s="16" t="s">
        <v>375</v>
      </c>
      <c r="D375" s="83" t="s">
        <v>1391</v>
      </c>
      <c r="E375" s="87" t="s">
        <v>1394</v>
      </c>
    </row>
    <row r="376" spans="1:5" ht="15">
      <c r="A376" s="145" t="s">
        <v>1404</v>
      </c>
      <c r="B376" s="81" t="s">
        <v>1284</v>
      </c>
      <c r="C376" s="24" t="s">
        <v>376</v>
      </c>
      <c r="D376" s="83" t="s">
        <v>1391</v>
      </c>
      <c r="E376" s="92" t="s">
        <v>1399</v>
      </c>
    </row>
    <row r="377" spans="1:5" ht="15">
      <c r="A377" s="145" t="s">
        <v>1404</v>
      </c>
      <c r="B377" s="109" t="s">
        <v>1285</v>
      </c>
      <c r="C377" s="115" t="s">
        <v>377</v>
      </c>
      <c r="D377" s="111" t="s">
        <v>1388</v>
      </c>
      <c r="E377" s="114" t="s">
        <v>1394</v>
      </c>
    </row>
    <row r="378" spans="1:5" ht="15">
      <c r="A378" s="145" t="s">
        <v>1404</v>
      </c>
      <c r="B378" s="81" t="s">
        <v>1285</v>
      </c>
      <c r="C378" s="24" t="s">
        <v>378</v>
      </c>
      <c r="D378" s="83" t="s">
        <v>1389</v>
      </c>
      <c r="E378" s="92" t="s">
        <v>1399</v>
      </c>
    </row>
    <row r="379" spans="1:5" ht="25.5">
      <c r="A379" s="145" t="s">
        <v>1404</v>
      </c>
      <c r="B379" s="81" t="s">
        <v>1285</v>
      </c>
      <c r="C379" s="16" t="s">
        <v>379</v>
      </c>
      <c r="D379" s="83" t="s">
        <v>1390</v>
      </c>
      <c r="E379" s="101" t="s">
        <v>1403</v>
      </c>
    </row>
    <row r="380" spans="1:5" ht="15">
      <c r="A380" s="145" t="s">
        <v>1404</v>
      </c>
      <c r="B380" s="81" t="s">
        <v>1285</v>
      </c>
      <c r="C380" s="51" t="s">
        <v>380</v>
      </c>
      <c r="D380" s="83" t="s">
        <v>1391</v>
      </c>
      <c r="E380" s="87" t="s">
        <v>1392</v>
      </c>
    </row>
    <row r="381" spans="1:5" ht="15">
      <c r="A381" s="145" t="s">
        <v>1404</v>
      </c>
      <c r="B381" s="81" t="s">
        <v>1285</v>
      </c>
      <c r="C381" s="16" t="s">
        <v>381</v>
      </c>
      <c r="D381" s="83" t="s">
        <v>1391</v>
      </c>
      <c r="E381" s="87" t="s">
        <v>1392</v>
      </c>
    </row>
    <row r="382" spans="1:5" ht="15">
      <c r="A382" s="145" t="s">
        <v>1404</v>
      </c>
      <c r="B382" s="81" t="s">
        <v>1285</v>
      </c>
      <c r="C382" s="17" t="s">
        <v>382</v>
      </c>
      <c r="D382" s="83" t="s">
        <v>1391</v>
      </c>
      <c r="E382" s="94" t="s">
        <v>1392</v>
      </c>
    </row>
    <row r="383" spans="1:5" ht="25.5">
      <c r="A383" s="145" t="s">
        <v>1404</v>
      </c>
      <c r="B383" s="81" t="s">
        <v>1285</v>
      </c>
      <c r="C383" s="15" t="s">
        <v>383</v>
      </c>
      <c r="D383" s="83" t="s">
        <v>1391</v>
      </c>
      <c r="E383" s="86" t="s">
        <v>1393</v>
      </c>
    </row>
    <row r="384" spans="1:5" ht="15">
      <c r="A384" s="145" t="s">
        <v>1404</v>
      </c>
      <c r="B384" s="81" t="s">
        <v>1285</v>
      </c>
      <c r="C384" s="17" t="s">
        <v>384</v>
      </c>
      <c r="D384" s="83" t="s">
        <v>1391</v>
      </c>
      <c r="E384" s="88" t="s">
        <v>1395</v>
      </c>
    </row>
    <row r="385" spans="1:5" ht="15">
      <c r="A385" s="145" t="s">
        <v>1404</v>
      </c>
      <c r="B385" s="81" t="s">
        <v>1285</v>
      </c>
      <c r="C385" s="18" t="s">
        <v>385</v>
      </c>
      <c r="D385" s="83" t="s">
        <v>1391</v>
      </c>
      <c r="E385" s="88" t="s">
        <v>1396</v>
      </c>
    </row>
    <row r="386" spans="1:5" ht="15">
      <c r="A386" s="145" t="s">
        <v>1404</v>
      </c>
      <c r="B386" s="109" t="s">
        <v>1286</v>
      </c>
      <c r="C386" s="115" t="s">
        <v>386</v>
      </c>
      <c r="D386" s="111" t="s">
        <v>1388</v>
      </c>
      <c r="E386" s="112" t="s">
        <v>1401</v>
      </c>
    </row>
    <row r="387" spans="1:5" ht="15">
      <c r="A387" s="145" t="s">
        <v>1404</v>
      </c>
      <c r="B387" s="81" t="s">
        <v>1286</v>
      </c>
      <c r="C387" s="15" t="s">
        <v>387</v>
      </c>
      <c r="D387" s="83" t="s">
        <v>1389</v>
      </c>
      <c r="E387" s="86" t="s">
        <v>1393</v>
      </c>
    </row>
    <row r="388" spans="1:5" ht="15">
      <c r="A388" s="145" t="s">
        <v>1404</v>
      </c>
      <c r="B388" s="81" t="s">
        <v>1286</v>
      </c>
      <c r="C388" s="33" t="s">
        <v>388</v>
      </c>
      <c r="D388" s="83" t="s">
        <v>1390</v>
      </c>
      <c r="E388" s="95" t="s">
        <v>1400</v>
      </c>
    </row>
    <row r="389" spans="1:5" ht="15">
      <c r="A389" s="145" t="s">
        <v>1404</v>
      </c>
      <c r="B389" s="81" t="s">
        <v>1286</v>
      </c>
      <c r="C389" s="17" t="s">
        <v>389</v>
      </c>
      <c r="D389" s="83" t="s">
        <v>1391</v>
      </c>
      <c r="E389" s="94" t="s">
        <v>1401</v>
      </c>
    </row>
    <row r="390" spans="1:5" ht="15">
      <c r="A390" s="145" t="s">
        <v>1404</v>
      </c>
      <c r="B390" s="81" t="s">
        <v>1286</v>
      </c>
      <c r="C390" s="17" t="s">
        <v>390</v>
      </c>
      <c r="D390" s="83" t="s">
        <v>1391</v>
      </c>
      <c r="E390" s="94" t="s">
        <v>1401</v>
      </c>
    </row>
    <row r="391" spans="1:5" ht="15">
      <c r="A391" s="145" t="s">
        <v>1404</v>
      </c>
      <c r="B391" s="81" t="s">
        <v>1286</v>
      </c>
      <c r="C391" s="15" t="s">
        <v>391</v>
      </c>
      <c r="D391" s="83" t="s">
        <v>1391</v>
      </c>
      <c r="E391" s="86" t="s">
        <v>1393</v>
      </c>
    </row>
    <row r="392" spans="1:5" ht="15">
      <c r="A392" s="145" t="s">
        <v>1404</v>
      </c>
      <c r="B392" s="81" t="s">
        <v>1286</v>
      </c>
      <c r="C392" s="17" t="s">
        <v>392</v>
      </c>
      <c r="D392" s="83" t="s">
        <v>1391</v>
      </c>
      <c r="E392" s="88" t="s">
        <v>1395</v>
      </c>
    </row>
    <row r="393" spans="1:5" ht="15">
      <c r="A393" s="145" t="s">
        <v>1404</v>
      </c>
      <c r="B393" s="81" t="s">
        <v>1286</v>
      </c>
      <c r="C393" s="18" t="s">
        <v>393</v>
      </c>
      <c r="D393" s="83" t="s">
        <v>1391</v>
      </c>
      <c r="E393" s="88" t="s">
        <v>1396</v>
      </c>
    </row>
    <row r="394" spans="1:5" ht="15">
      <c r="A394" s="145" t="s">
        <v>1404</v>
      </c>
      <c r="B394" s="81" t="s">
        <v>1286</v>
      </c>
      <c r="C394" s="20" t="s">
        <v>394</v>
      </c>
      <c r="D394" s="83" t="s">
        <v>1391</v>
      </c>
      <c r="E394" s="87" t="s">
        <v>1398</v>
      </c>
    </row>
    <row r="395" spans="1:5" ht="15">
      <c r="A395" s="145" t="s">
        <v>1404</v>
      </c>
      <c r="B395" s="109" t="s">
        <v>1287</v>
      </c>
      <c r="C395" s="125" t="s">
        <v>395</v>
      </c>
      <c r="D395" s="111" t="s">
        <v>1388</v>
      </c>
      <c r="E395" s="126" t="s">
        <v>1399</v>
      </c>
    </row>
    <row r="396" spans="1:5" ht="15">
      <c r="A396" s="145" t="s">
        <v>1404</v>
      </c>
      <c r="B396" s="81" t="s">
        <v>1287</v>
      </c>
      <c r="C396" s="52" t="s">
        <v>396</v>
      </c>
      <c r="D396" s="83" t="s">
        <v>1389</v>
      </c>
      <c r="E396" s="94" t="s">
        <v>1392</v>
      </c>
    </row>
    <row r="397" spans="1:5" ht="15">
      <c r="A397" s="145" t="s">
        <v>1404</v>
      </c>
      <c r="B397" s="81" t="s">
        <v>1287</v>
      </c>
      <c r="C397" s="15" t="s">
        <v>397</v>
      </c>
      <c r="D397" s="83" t="s">
        <v>1390</v>
      </c>
      <c r="E397" s="86" t="s">
        <v>1393</v>
      </c>
    </row>
    <row r="398" spans="1:5" ht="15">
      <c r="A398" s="145" t="s">
        <v>1404</v>
      </c>
      <c r="B398" s="81" t="s">
        <v>1287</v>
      </c>
      <c r="C398" s="42" t="s">
        <v>398</v>
      </c>
      <c r="D398" s="83" t="s">
        <v>1391</v>
      </c>
      <c r="E398" s="94" t="s">
        <v>1392</v>
      </c>
    </row>
    <row r="399" spans="1:5" ht="15">
      <c r="A399" s="145" t="s">
        <v>1404</v>
      </c>
      <c r="B399" s="81" t="s">
        <v>1287</v>
      </c>
      <c r="C399" s="20" t="s">
        <v>399</v>
      </c>
      <c r="D399" s="83" t="s">
        <v>1391</v>
      </c>
      <c r="E399" s="94" t="s">
        <v>1392</v>
      </c>
    </row>
    <row r="400" spans="1:5" ht="15">
      <c r="A400" s="145" t="s">
        <v>1404</v>
      </c>
      <c r="B400" s="81" t="s">
        <v>1287</v>
      </c>
      <c r="C400" s="15" t="s">
        <v>400</v>
      </c>
      <c r="D400" s="83" t="s">
        <v>1391</v>
      </c>
      <c r="E400" s="86" t="s">
        <v>1393</v>
      </c>
    </row>
    <row r="401" spans="1:5" ht="15">
      <c r="A401" s="145" t="s">
        <v>1404</v>
      </c>
      <c r="B401" s="81" t="s">
        <v>1287</v>
      </c>
      <c r="C401" s="17" t="s">
        <v>401</v>
      </c>
      <c r="D401" s="83" t="s">
        <v>1391</v>
      </c>
      <c r="E401" s="88" t="s">
        <v>1395</v>
      </c>
    </row>
    <row r="402" spans="1:5" ht="15">
      <c r="A402" s="145" t="s">
        <v>1404</v>
      </c>
      <c r="B402" s="109" t="s">
        <v>1288</v>
      </c>
      <c r="C402" s="116" t="s">
        <v>402</v>
      </c>
      <c r="D402" s="111" t="s">
        <v>1388</v>
      </c>
      <c r="E402" s="117" t="s">
        <v>1395</v>
      </c>
    </row>
    <row r="403" spans="1:5" ht="15">
      <c r="A403" s="145" t="s">
        <v>1404</v>
      </c>
      <c r="B403" s="81" t="s">
        <v>1288</v>
      </c>
      <c r="C403" s="16" t="s">
        <v>403</v>
      </c>
      <c r="D403" s="83" t="s">
        <v>1389</v>
      </c>
      <c r="E403" s="87" t="s">
        <v>1394</v>
      </c>
    </row>
    <row r="404" spans="1:5" ht="15">
      <c r="A404" s="145" t="s">
        <v>1404</v>
      </c>
      <c r="B404" s="81" t="s">
        <v>1288</v>
      </c>
      <c r="C404" s="17" t="s">
        <v>404</v>
      </c>
      <c r="D404" s="83" t="s">
        <v>1390</v>
      </c>
      <c r="E404" s="94" t="s">
        <v>1392</v>
      </c>
    </row>
    <row r="405" spans="1:5" ht="15">
      <c r="A405" s="145" t="s">
        <v>1404</v>
      </c>
      <c r="B405" s="81" t="s">
        <v>1288</v>
      </c>
      <c r="C405" s="29" t="s">
        <v>405</v>
      </c>
      <c r="D405" s="83" t="s">
        <v>1391</v>
      </c>
      <c r="E405" s="94" t="s">
        <v>1392</v>
      </c>
    </row>
    <row r="406" spans="1:5" ht="15">
      <c r="A406" s="145" t="s">
        <v>1404</v>
      </c>
      <c r="B406" s="81" t="s">
        <v>1288</v>
      </c>
      <c r="C406" s="29" t="s">
        <v>406</v>
      </c>
      <c r="D406" s="83" t="s">
        <v>1391</v>
      </c>
      <c r="E406" s="94" t="s">
        <v>1392</v>
      </c>
    </row>
    <row r="407" spans="1:5" ht="15">
      <c r="A407" s="145" t="s">
        <v>1404</v>
      </c>
      <c r="B407" s="81" t="s">
        <v>1288</v>
      </c>
      <c r="C407" s="15" t="s">
        <v>407</v>
      </c>
      <c r="D407" s="83" t="s">
        <v>1391</v>
      </c>
      <c r="E407" s="86" t="s">
        <v>1393</v>
      </c>
    </row>
    <row r="408" spans="1:5" ht="15">
      <c r="A408" s="145" t="s">
        <v>1404</v>
      </c>
      <c r="B408" s="81" t="s">
        <v>1288</v>
      </c>
      <c r="C408" s="35" t="s">
        <v>408</v>
      </c>
      <c r="D408" s="83" t="s">
        <v>1391</v>
      </c>
      <c r="E408" s="93" t="s">
        <v>1396</v>
      </c>
    </row>
    <row r="409" spans="1:5" ht="15">
      <c r="A409" s="145" t="s">
        <v>1404</v>
      </c>
      <c r="B409" s="81" t="s">
        <v>1288</v>
      </c>
      <c r="C409" s="20" t="s">
        <v>409</v>
      </c>
      <c r="D409" s="83" t="s">
        <v>1391</v>
      </c>
      <c r="E409" s="87" t="s">
        <v>1398</v>
      </c>
    </row>
    <row r="410" spans="1:5" ht="15">
      <c r="A410" s="145" t="s">
        <v>1404</v>
      </c>
      <c r="B410" s="81" t="s">
        <v>1288</v>
      </c>
      <c r="C410" s="36" t="s">
        <v>410</v>
      </c>
      <c r="D410" s="83" t="s">
        <v>1391</v>
      </c>
      <c r="E410" s="89" t="s">
        <v>1397</v>
      </c>
    </row>
    <row r="411" spans="1:5" ht="25.5">
      <c r="A411" s="145" t="s">
        <v>1404</v>
      </c>
      <c r="B411" s="109" t="s">
        <v>1289</v>
      </c>
      <c r="C411" s="115" t="s">
        <v>411</v>
      </c>
      <c r="D411" s="111" t="s">
        <v>1388</v>
      </c>
      <c r="E411" s="114" t="s">
        <v>1397</v>
      </c>
    </row>
    <row r="412" spans="1:5" ht="15">
      <c r="A412" s="145" t="s">
        <v>1404</v>
      </c>
      <c r="B412" s="81" t="s">
        <v>1289</v>
      </c>
      <c r="C412" s="21" t="s">
        <v>412</v>
      </c>
      <c r="D412" s="83" t="s">
        <v>1389</v>
      </c>
      <c r="E412" s="94" t="s">
        <v>1392</v>
      </c>
    </row>
    <row r="413" spans="1:5" ht="15">
      <c r="A413" s="145" t="s">
        <v>1404</v>
      </c>
      <c r="B413" s="81" t="s">
        <v>1289</v>
      </c>
      <c r="C413" s="15" t="s">
        <v>413</v>
      </c>
      <c r="D413" s="83" t="s">
        <v>1390</v>
      </c>
      <c r="E413" s="86" t="s">
        <v>1393</v>
      </c>
    </row>
    <row r="414" spans="1:5" ht="15">
      <c r="A414" s="145" t="s">
        <v>1404</v>
      </c>
      <c r="B414" s="81" t="s">
        <v>1289</v>
      </c>
      <c r="C414" s="43" t="s">
        <v>414</v>
      </c>
      <c r="D414" s="83" t="s">
        <v>1391</v>
      </c>
      <c r="E414" s="97" t="s">
        <v>1392</v>
      </c>
    </row>
    <row r="415" spans="1:5" ht="15">
      <c r="A415" s="145" t="s">
        <v>1404</v>
      </c>
      <c r="B415" s="81" t="s">
        <v>1289</v>
      </c>
      <c r="C415" s="17" t="s">
        <v>415</v>
      </c>
      <c r="D415" s="83" t="s">
        <v>1391</v>
      </c>
      <c r="E415" s="94" t="s">
        <v>1392</v>
      </c>
    </row>
    <row r="416" spans="1:5" ht="15">
      <c r="A416" s="145" t="s">
        <v>1404</v>
      </c>
      <c r="B416" s="81" t="s">
        <v>1289</v>
      </c>
      <c r="C416" s="15" t="s">
        <v>416</v>
      </c>
      <c r="D416" s="83" t="s">
        <v>1391</v>
      </c>
      <c r="E416" s="86" t="s">
        <v>1393</v>
      </c>
    </row>
    <row r="417" spans="1:5" ht="15">
      <c r="A417" s="145" t="s">
        <v>1404</v>
      </c>
      <c r="B417" s="81" t="s">
        <v>1289</v>
      </c>
      <c r="C417" s="17" t="s">
        <v>417</v>
      </c>
      <c r="D417" s="83" t="s">
        <v>1391</v>
      </c>
      <c r="E417" s="88" t="s">
        <v>1395</v>
      </c>
    </row>
    <row r="418" spans="1:5" ht="15">
      <c r="A418" s="145" t="s">
        <v>1404</v>
      </c>
      <c r="B418" s="81" t="s">
        <v>1289</v>
      </c>
      <c r="C418" s="33" t="s">
        <v>418</v>
      </c>
      <c r="D418" s="83" t="s">
        <v>1391</v>
      </c>
      <c r="E418" s="95" t="s">
        <v>1400</v>
      </c>
    </row>
    <row r="419" spans="1:5" ht="15">
      <c r="A419" s="145" t="s">
        <v>1404</v>
      </c>
      <c r="B419" s="81" t="s">
        <v>1289</v>
      </c>
      <c r="C419" s="20" t="s">
        <v>419</v>
      </c>
      <c r="D419" s="83" t="s">
        <v>1391</v>
      </c>
      <c r="E419" s="87" t="s">
        <v>1398</v>
      </c>
    </row>
    <row r="420" spans="1:5" ht="15">
      <c r="A420" s="145" t="s">
        <v>1404</v>
      </c>
      <c r="B420" s="109" t="s">
        <v>1290</v>
      </c>
      <c r="C420" s="116" t="s">
        <v>420</v>
      </c>
      <c r="D420" s="132" t="s">
        <v>1388</v>
      </c>
      <c r="E420" s="112" t="s">
        <v>1392</v>
      </c>
    </row>
    <row r="421" spans="1:5" ht="15">
      <c r="A421" s="145" t="s">
        <v>1404</v>
      </c>
      <c r="B421" s="81" t="s">
        <v>1290</v>
      </c>
      <c r="C421" s="15" t="s">
        <v>421</v>
      </c>
      <c r="D421" s="84" t="s">
        <v>1389</v>
      </c>
      <c r="E421" s="86" t="s">
        <v>1393</v>
      </c>
    </row>
    <row r="422" spans="1:5" ht="15">
      <c r="A422" s="145" t="s">
        <v>1404</v>
      </c>
      <c r="B422" s="81" t="s">
        <v>1290</v>
      </c>
      <c r="C422" s="18" t="s">
        <v>422</v>
      </c>
      <c r="D422" s="84" t="s">
        <v>1390</v>
      </c>
      <c r="E422" s="88" t="s">
        <v>1396</v>
      </c>
    </row>
    <row r="423" spans="1:5" ht="15">
      <c r="A423" s="145" t="s">
        <v>1404</v>
      </c>
      <c r="B423" s="81" t="s">
        <v>1290</v>
      </c>
      <c r="C423" s="17" t="s">
        <v>423</v>
      </c>
      <c r="D423" s="84" t="s">
        <v>1391</v>
      </c>
      <c r="E423" s="94" t="s">
        <v>1392</v>
      </c>
    </row>
    <row r="424" spans="1:5" ht="15">
      <c r="A424" s="145" t="s">
        <v>1404</v>
      </c>
      <c r="B424" s="81" t="s">
        <v>1290</v>
      </c>
      <c r="C424" s="20" t="s">
        <v>424</v>
      </c>
      <c r="D424" s="84" t="s">
        <v>1391</v>
      </c>
      <c r="E424" s="94" t="s">
        <v>1392</v>
      </c>
    </row>
    <row r="425" spans="1:5" ht="15">
      <c r="A425" s="145" t="s">
        <v>1404</v>
      </c>
      <c r="B425" s="81" t="s">
        <v>1290</v>
      </c>
      <c r="C425" s="15" t="s">
        <v>425</v>
      </c>
      <c r="D425" s="84" t="s">
        <v>1391</v>
      </c>
      <c r="E425" s="86" t="s">
        <v>1393</v>
      </c>
    </row>
    <row r="426" spans="1:5" ht="15">
      <c r="A426" s="145" t="s">
        <v>1404</v>
      </c>
      <c r="B426" s="81" t="s">
        <v>1290</v>
      </c>
      <c r="C426" s="17" t="s">
        <v>426</v>
      </c>
      <c r="D426" s="84" t="s">
        <v>1391</v>
      </c>
      <c r="E426" s="88" t="s">
        <v>1395</v>
      </c>
    </row>
    <row r="427" spans="1:5" ht="15">
      <c r="A427" s="145" t="s">
        <v>1404</v>
      </c>
      <c r="B427" s="81" t="s">
        <v>1290</v>
      </c>
      <c r="C427" s="16" t="s">
        <v>427</v>
      </c>
      <c r="D427" s="84" t="s">
        <v>1391</v>
      </c>
      <c r="E427" s="87" t="s">
        <v>1394</v>
      </c>
    </row>
    <row r="428" spans="1:5" ht="15">
      <c r="A428" s="145" t="s">
        <v>1404</v>
      </c>
      <c r="B428" s="81" t="s">
        <v>1290</v>
      </c>
      <c r="C428" s="20" t="s">
        <v>428</v>
      </c>
      <c r="D428" s="84" t="s">
        <v>1391</v>
      </c>
      <c r="E428" s="87" t="s">
        <v>1398</v>
      </c>
    </row>
    <row r="429" spans="1:5" ht="15">
      <c r="A429" s="145" t="s">
        <v>1404</v>
      </c>
      <c r="B429" s="109" t="s">
        <v>1291</v>
      </c>
      <c r="C429" s="133" t="s">
        <v>429</v>
      </c>
      <c r="D429" s="111" t="s">
        <v>1388</v>
      </c>
      <c r="E429" s="112" t="s">
        <v>1392</v>
      </c>
    </row>
    <row r="430" spans="1:5" ht="15">
      <c r="A430" s="145" t="s">
        <v>1404</v>
      </c>
      <c r="B430" s="81" t="s">
        <v>1291</v>
      </c>
      <c r="C430" s="16" t="s">
        <v>430</v>
      </c>
      <c r="D430" s="83" t="s">
        <v>1389</v>
      </c>
      <c r="E430" s="87" t="s">
        <v>1394</v>
      </c>
    </row>
    <row r="431" spans="1:5" ht="15">
      <c r="A431" s="145" t="s">
        <v>1404</v>
      </c>
      <c r="B431" s="81" t="s">
        <v>1291</v>
      </c>
      <c r="C431" s="20" t="s">
        <v>431</v>
      </c>
      <c r="D431" s="83" t="s">
        <v>1390</v>
      </c>
      <c r="E431" s="87" t="s">
        <v>1398</v>
      </c>
    </row>
    <row r="432" spans="1:5" ht="15">
      <c r="A432" s="145" t="s">
        <v>1404</v>
      </c>
      <c r="B432" s="81" t="s">
        <v>1291</v>
      </c>
      <c r="C432" s="53" t="s">
        <v>432</v>
      </c>
      <c r="D432" s="83" t="s">
        <v>1391</v>
      </c>
      <c r="E432" s="94" t="s">
        <v>1392</v>
      </c>
    </row>
    <row r="433" spans="1:5" ht="15">
      <c r="A433" s="145" t="s">
        <v>1404</v>
      </c>
      <c r="B433" s="81" t="s">
        <v>1291</v>
      </c>
      <c r="C433" s="53" t="s">
        <v>433</v>
      </c>
      <c r="D433" s="83" t="s">
        <v>1391</v>
      </c>
      <c r="E433" s="94" t="s">
        <v>1392</v>
      </c>
    </row>
    <row r="434" spans="1:5" ht="15">
      <c r="A434" s="145" t="s">
        <v>1404</v>
      </c>
      <c r="B434" s="81" t="s">
        <v>1291</v>
      </c>
      <c r="C434" s="20" t="s">
        <v>434</v>
      </c>
      <c r="D434" s="83" t="s">
        <v>1391</v>
      </c>
      <c r="E434" s="94" t="s">
        <v>1392</v>
      </c>
    </row>
    <row r="435" spans="1:5" ht="15">
      <c r="A435" s="145" t="s">
        <v>1404</v>
      </c>
      <c r="B435" s="81" t="s">
        <v>1291</v>
      </c>
      <c r="C435" s="15" t="s">
        <v>435</v>
      </c>
      <c r="D435" s="83" t="s">
        <v>1391</v>
      </c>
      <c r="E435" s="86" t="s">
        <v>1393</v>
      </c>
    </row>
    <row r="436" spans="1:5" ht="15">
      <c r="A436" s="145" t="s">
        <v>1404</v>
      </c>
      <c r="B436" s="81" t="s">
        <v>1291</v>
      </c>
      <c r="C436" s="17" t="s">
        <v>436</v>
      </c>
      <c r="D436" s="83" t="s">
        <v>1391</v>
      </c>
      <c r="E436" s="88" t="s">
        <v>1395</v>
      </c>
    </row>
    <row r="437" spans="1:5" ht="15">
      <c r="A437" s="145" t="s">
        <v>1404</v>
      </c>
      <c r="B437" s="81" t="s">
        <v>1291</v>
      </c>
      <c r="C437" s="24" t="s">
        <v>437</v>
      </c>
      <c r="D437" s="83" t="s">
        <v>1391</v>
      </c>
      <c r="E437" s="92" t="s">
        <v>1399</v>
      </c>
    </row>
    <row r="438" spans="1:5" ht="15">
      <c r="A438" s="145" t="s">
        <v>1404</v>
      </c>
      <c r="B438" s="109" t="s">
        <v>1292</v>
      </c>
      <c r="C438" s="116" t="s">
        <v>438</v>
      </c>
      <c r="D438" s="111" t="s">
        <v>1388</v>
      </c>
      <c r="E438" s="112" t="s">
        <v>1392</v>
      </c>
    </row>
    <row r="439" spans="1:5" ht="15">
      <c r="A439" s="145" t="s">
        <v>1404</v>
      </c>
      <c r="B439" s="81" t="s">
        <v>1292</v>
      </c>
      <c r="C439" s="15" t="s">
        <v>439</v>
      </c>
      <c r="D439" s="83" t="s">
        <v>1389</v>
      </c>
      <c r="E439" s="86" t="s">
        <v>1393</v>
      </c>
    </row>
    <row r="440" spans="1:5" ht="15">
      <c r="A440" s="145" t="s">
        <v>1404</v>
      </c>
      <c r="B440" s="81" t="s">
        <v>1292</v>
      </c>
      <c r="C440" s="24" t="s">
        <v>440</v>
      </c>
      <c r="D440" s="83" t="s">
        <v>1390</v>
      </c>
      <c r="E440" s="92" t="s">
        <v>1399</v>
      </c>
    </row>
    <row r="441" spans="1:5" ht="15">
      <c r="A441" s="145" t="s">
        <v>1404</v>
      </c>
      <c r="B441" s="81" t="s">
        <v>1292</v>
      </c>
      <c r="C441" s="17" t="s">
        <v>441</v>
      </c>
      <c r="D441" s="83" t="s">
        <v>1391</v>
      </c>
      <c r="E441" s="94" t="s">
        <v>1392</v>
      </c>
    </row>
    <row r="442" spans="1:5" ht="15">
      <c r="A442" s="145" t="s">
        <v>1404</v>
      </c>
      <c r="B442" s="81" t="s">
        <v>1292</v>
      </c>
      <c r="C442" s="27" t="s">
        <v>442</v>
      </c>
      <c r="D442" s="83" t="s">
        <v>1391</v>
      </c>
      <c r="E442" s="102" t="s">
        <v>1403</v>
      </c>
    </row>
    <row r="443" spans="1:5" ht="15">
      <c r="A443" s="145" t="s">
        <v>1404</v>
      </c>
      <c r="B443" s="81" t="s">
        <v>1292</v>
      </c>
      <c r="C443" s="17" t="s">
        <v>443</v>
      </c>
      <c r="D443" s="83" t="s">
        <v>1391</v>
      </c>
      <c r="E443" s="88" t="s">
        <v>1395</v>
      </c>
    </row>
    <row r="444" spans="1:5" ht="15">
      <c r="A444" s="145" t="s">
        <v>1404</v>
      </c>
      <c r="B444" s="81" t="s">
        <v>1292</v>
      </c>
      <c r="C444" s="16" t="s">
        <v>444</v>
      </c>
      <c r="D444" s="83" t="s">
        <v>1391</v>
      </c>
      <c r="E444" s="87" t="s">
        <v>1394</v>
      </c>
    </row>
    <row r="445" spans="1:5" ht="15">
      <c r="A445" s="145" t="s">
        <v>1404</v>
      </c>
      <c r="B445" s="109" t="s">
        <v>1293</v>
      </c>
      <c r="C445" s="130" t="s">
        <v>445</v>
      </c>
      <c r="D445" s="111" t="s">
        <v>1388</v>
      </c>
      <c r="E445" s="112" t="s">
        <v>1392</v>
      </c>
    </row>
    <row r="446" spans="1:5" ht="15">
      <c r="A446" s="145" t="s">
        <v>1404</v>
      </c>
      <c r="B446" s="81" t="s">
        <v>1293</v>
      </c>
      <c r="C446" s="18" t="s">
        <v>446</v>
      </c>
      <c r="D446" s="83" t="s">
        <v>1389</v>
      </c>
      <c r="E446" s="88" t="s">
        <v>1396</v>
      </c>
    </row>
    <row r="447" spans="1:5" ht="15">
      <c r="A447" s="145" t="s">
        <v>1404</v>
      </c>
      <c r="B447" s="81" t="s">
        <v>1293</v>
      </c>
      <c r="C447" s="20" t="s">
        <v>447</v>
      </c>
      <c r="D447" s="83" t="s">
        <v>1390</v>
      </c>
      <c r="E447" s="87" t="s">
        <v>1398</v>
      </c>
    </row>
    <row r="448" spans="1:5" ht="15">
      <c r="A448" s="145" t="s">
        <v>1404</v>
      </c>
      <c r="B448" s="81" t="s">
        <v>1293</v>
      </c>
      <c r="C448" s="29" t="s">
        <v>448</v>
      </c>
      <c r="D448" s="83" t="s">
        <v>1391</v>
      </c>
      <c r="E448" s="94" t="s">
        <v>1392</v>
      </c>
    </row>
    <row r="449" spans="1:5" ht="15">
      <c r="A449" s="145" t="s">
        <v>1404</v>
      </c>
      <c r="B449" s="81" t="s">
        <v>1293</v>
      </c>
      <c r="C449" s="52" t="s">
        <v>449</v>
      </c>
      <c r="D449" s="83" t="s">
        <v>1391</v>
      </c>
      <c r="E449" s="94" t="s">
        <v>1392</v>
      </c>
    </row>
    <row r="450" spans="1:5" ht="15">
      <c r="A450" s="145" t="s">
        <v>1404</v>
      </c>
      <c r="B450" s="81" t="s">
        <v>1293</v>
      </c>
      <c r="C450" s="15" t="s">
        <v>450</v>
      </c>
      <c r="D450" s="83" t="s">
        <v>1391</v>
      </c>
      <c r="E450" s="86" t="s">
        <v>1393</v>
      </c>
    </row>
    <row r="451" spans="1:5" ht="15">
      <c r="A451" s="145" t="s">
        <v>1404</v>
      </c>
      <c r="B451" s="81" t="s">
        <v>1293</v>
      </c>
      <c r="C451" s="17" t="s">
        <v>451</v>
      </c>
      <c r="D451" s="83" t="s">
        <v>1391</v>
      </c>
      <c r="E451" s="88" t="s">
        <v>1395</v>
      </c>
    </row>
    <row r="452" spans="1:5" ht="15">
      <c r="A452" s="145" t="s">
        <v>1404</v>
      </c>
      <c r="B452" s="81" t="s">
        <v>1293</v>
      </c>
      <c r="C452" s="16" t="s">
        <v>452</v>
      </c>
      <c r="D452" s="83" t="s">
        <v>1391</v>
      </c>
      <c r="E452" s="87" t="s">
        <v>1394</v>
      </c>
    </row>
    <row r="453" spans="1:5" ht="15">
      <c r="A453" s="145" t="s">
        <v>1404</v>
      </c>
      <c r="B453" s="81" t="s">
        <v>1293</v>
      </c>
      <c r="C453" s="36" t="s">
        <v>453</v>
      </c>
      <c r="D453" s="83" t="s">
        <v>1391</v>
      </c>
      <c r="E453" s="89" t="s">
        <v>1397</v>
      </c>
    </row>
    <row r="454" spans="1:5" ht="15">
      <c r="A454" s="145" t="s">
        <v>1404</v>
      </c>
      <c r="B454" s="109" t="s">
        <v>1294</v>
      </c>
      <c r="C454" s="119" t="s">
        <v>454</v>
      </c>
      <c r="D454" s="111" t="s">
        <v>1388</v>
      </c>
      <c r="E454" s="120" t="s">
        <v>1393</v>
      </c>
    </row>
    <row r="455" spans="1:5" ht="15">
      <c r="A455" s="145" t="s">
        <v>1404</v>
      </c>
      <c r="B455" s="81" t="s">
        <v>1294</v>
      </c>
      <c r="C455" s="20" t="s">
        <v>455</v>
      </c>
      <c r="D455" s="83" t="s">
        <v>1389</v>
      </c>
      <c r="E455" s="94" t="s">
        <v>1392</v>
      </c>
    </row>
    <row r="456" spans="1:5" ht="15">
      <c r="A456" s="145" t="s">
        <v>1404</v>
      </c>
      <c r="B456" s="81" t="s">
        <v>1294</v>
      </c>
      <c r="C456" s="16" t="s">
        <v>456</v>
      </c>
      <c r="D456" s="83" t="s">
        <v>1390</v>
      </c>
      <c r="E456" s="87" t="s">
        <v>1394</v>
      </c>
    </row>
    <row r="457" spans="1:5" ht="15">
      <c r="A457" s="145" t="s">
        <v>1404</v>
      </c>
      <c r="B457" s="81" t="s">
        <v>1294</v>
      </c>
      <c r="C457" s="17" t="s">
        <v>457</v>
      </c>
      <c r="D457" s="83" t="s">
        <v>1391</v>
      </c>
      <c r="E457" s="94" t="s">
        <v>1392</v>
      </c>
    </row>
    <row r="458" spans="1:5" ht="15">
      <c r="A458" s="145" t="s">
        <v>1404</v>
      </c>
      <c r="B458" s="81" t="s">
        <v>1294</v>
      </c>
      <c r="C458" s="17" t="s">
        <v>458</v>
      </c>
      <c r="D458" s="83" t="s">
        <v>1391</v>
      </c>
      <c r="E458" s="94" t="s">
        <v>1392</v>
      </c>
    </row>
    <row r="459" spans="1:5" ht="15">
      <c r="A459" s="145" t="s">
        <v>1404</v>
      </c>
      <c r="B459" s="81" t="s">
        <v>1294</v>
      </c>
      <c r="C459" s="15" t="s">
        <v>459</v>
      </c>
      <c r="D459" s="83" t="s">
        <v>1391</v>
      </c>
      <c r="E459" s="86" t="s">
        <v>1393</v>
      </c>
    </row>
    <row r="460" spans="1:5" ht="15">
      <c r="A460" s="145" t="s">
        <v>1404</v>
      </c>
      <c r="B460" s="81" t="s">
        <v>1294</v>
      </c>
      <c r="C460" s="17" t="s">
        <v>460</v>
      </c>
      <c r="D460" s="83" t="s">
        <v>1391</v>
      </c>
      <c r="E460" s="88" t="s">
        <v>1395</v>
      </c>
    </row>
    <row r="461" spans="1:5" ht="15">
      <c r="A461" s="145" t="s">
        <v>1404</v>
      </c>
      <c r="B461" s="109" t="s">
        <v>1295</v>
      </c>
      <c r="C461" s="115" t="s">
        <v>461</v>
      </c>
      <c r="D461" s="111" t="s">
        <v>1388</v>
      </c>
      <c r="E461" s="134" t="s">
        <v>1403</v>
      </c>
    </row>
    <row r="462" spans="1:5" ht="15">
      <c r="A462" s="145" t="s">
        <v>1404</v>
      </c>
      <c r="B462" s="81" t="s">
        <v>1295</v>
      </c>
      <c r="C462" s="27" t="s">
        <v>462</v>
      </c>
      <c r="D462" s="83" t="s">
        <v>1389</v>
      </c>
      <c r="E462" s="89" t="s">
        <v>1397</v>
      </c>
    </row>
    <row r="463" spans="1:5" ht="15">
      <c r="A463" s="145" t="s">
        <v>1404</v>
      </c>
      <c r="B463" s="81" t="s">
        <v>1295</v>
      </c>
      <c r="C463" s="15" t="s">
        <v>463</v>
      </c>
      <c r="D463" s="83" t="s">
        <v>1390</v>
      </c>
      <c r="E463" s="86" t="s">
        <v>1393</v>
      </c>
    </row>
    <row r="464" spans="1:5" ht="15">
      <c r="A464" s="145" t="s">
        <v>1404</v>
      </c>
      <c r="B464" s="81" t="s">
        <v>1295</v>
      </c>
      <c r="C464" s="54" t="s">
        <v>464</v>
      </c>
      <c r="D464" s="83" t="s">
        <v>1391</v>
      </c>
      <c r="E464" s="87" t="s">
        <v>1392</v>
      </c>
    </row>
    <row r="465" spans="1:5" ht="15">
      <c r="A465" s="145" t="s">
        <v>1404</v>
      </c>
      <c r="B465" s="81" t="s">
        <v>1295</v>
      </c>
      <c r="C465" s="17" t="s">
        <v>465</v>
      </c>
      <c r="D465" s="83" t="s">
        <v>1391</v>
      </c>
      <c r="E465" s="87" t="s">
        <v>1392</v>
      </c>
    </row>
    <row r="466" spans="1:5" ht="15">
      <c r="A466" s="145" t="s">
        <v>1404</v>
      </c>
      <c r="B466" s="81" t="s">
        <v>1295</v>
      </c>
      <c r="C466" s="15" t="s">
        <v>466</v>
      </c>
      <c r="D466" s="83" t="s">
        <v>1391</v>
      </c>
      <c r="E466" s="86" t="s">
        <v>1393</v>
      </c>
    </row>
    <row r="467" spans="1:5" ht="15">
      <c r="A467" s="145" t="s">
        <v>1404</v>
      </c>
      <c r="B467" s="81" t="s">
        <v>1295</v>
      </c>
      <c r="C467" s="17" t="s">
        <v>467</v>
      </c>
      <c r="D467" s="83" t="s">
        <v>1391</v>
      </c>
      <c r="E467" s="88" t="s">
        <v>1395</v>
      </c>
    </row>
    <row r="468" spans="1:5" ht="15">
      <c r="A468" s="145" t="s">
        <v>1404</v>
      </c>
      <c r="B468" s="81" t="s">
        <v>1295</v>
      </c>
      <c r="C468" s="33" t="s">
        <v>468</v>
      </c>
      <c r="D468" s="83" t="s">
        <v>1391</v>
      </c>
      <c r="E468" s="95" t="s">
        <v>1400</v>
      </c>
    </row>
    <row r="469" spans="1:5" ht="15">
      <c r="A469" s="145" t="s">
        <v>1404</v>
      </c>
      <c r="B469" s="81" t="s">
        <v>1295</v>
      </c>
      <c r="C469" s="18" t="s">
        <v>469</v>
      </c>
      <c r="D469" s="83" t="s">
        <v>1391</v>
      </c>
      <c r="E469" s="88" t="s">
        <v>1396</v>
      </c>
    </row>
    <row r="470" spans="1:5" ht="15">
      <c r="A470" s="145" t="s">
        <v>1404</v>
      </c>
      <c r="B470" s="109" t="s">
        <v>1296</v>
      </c>
      <c r="C470" s="119" t="s">
        <v>470</v>
      </c>
      <c r="D470" s="111" t="s">
        <v>1388</v>
      </c>
      <c r="E470" s="120" t="s">
        <v>1393</v>
      </c>
    </row>
    <row r="471" spans="1:5" ht="15">
      <c r="A471" s="145" t="s">
        <v>1404</v>
      </c>
      <c r="B471" s="81" t="s">
        <v>1296</v>
      </c>
      <c r="C471" s="17" t="s">
        <v>471</v>
      </c>
      <c r="D471" s="83" t="s">
        <v>1389</v>
      </c>
      <c r="E471" s="87" t="s">
        <v>1392</v>
      </c>
    </row>
    <row r="472" spans="1:5" ht="15">
      <c r="A472" s="145" t="s">
        <v>1404</v>
      </c>
      <c r="B472" s="81" t="s">
        <v>1296</v>
      </c>
      <c r="C472" s="16" t="s">
        <v>472</v>
      </c>
      <c r="D472" s="83" t="s">
        <v>1390</v>
      </c>
      <c r="E472" s="87" t="s">
        <v>1394</v>
      </c>
    </row>
    <row r="473" spans="1:5" ht="15">
      <c r="A473" s="145" t="s">
        <v>1404</v>
      </c>
      <c r="B473" s="81" t="s">
        <v>1296</v>
      </c>
      <c r="C473" s="17" t="s">
        <v>473</v>
      </c>
      <c r="D473" s="83" t="s">
        <v>1391</v>
      </c>
      <c r="E473" s="87" t="s">
        <v>1392</v>
      </c>
    </row>
    <row r="474" spans="1:5" ht="15">
      <c r="A474" s="145" t="s">
        <v>1404</v>
      </c>
      <c r="B474" s="81" t="s">
        <v>1296</v>
      </c>
      <c r="C474" s="40" t="s">
        <v>474</v>
      </c>
      <c r="D474" s="83" t="s">
        <v>1391</v>
      </c>
      <c r="E474" s="87" t="s">
        <v>1392</v>
      </c>
    </row>
    <row r="475" spans="1:5" ht="15">
      <c r="A475" s="145" t="s">
        <v>1404</v>
      </c>
      <c r="B475" s="81" t="s">
        <v>1296</v>
      </c>
      <c r="C475" s="40" t="s">
        <v>475</v>
      </c>
      <c r="D475" s="83" t="s">
        <v>1391</v>
      </c>
      <c r="E475" s="87" t="s">
        <v>1392</v>
      </c>
    </row>
    <row r="476" spans="1:5" ht="15">
      <c r="A476" s="145" t="s">
        <v>1404</v>
      </c>
      <c r="B476" s="81" t="s">
        <v>1296</v>
      </c>
      <c r="C476" s="15" t="s">
        <v>476</v>
      </c>
      <c r="D476" s="83" t="s">
        <v>1391</v>
      </c>
      <c r="E476" s="86" t="s">
        <v>1393</v>
      </c>
    </row>
    <row r="477" spans="1:5" ht="15">
      <c r="A477" s="145" t="s">
        <v>1404</v>
      </c>
      <c r="B477" s="81" t="s">
        <v>1296</v>
      </c>
      <c r="C477" s="17" t="s">
        <v>477</v>
      </c>
      <c r="D477" s="83" t="s">
        <v>1391</v>
      </c>
      <c r="E477" s="88" t="s">
        <v>1395</v>
      </c>
    </row>
    <row r="478" spans="1:5" ht="15">
      <c r="A478" s="145" t="s">
        <v>1404</v>
      </c>
      <c r="B478" s="81" t="s">
        <v>1296</v>
      </c>
      <c r="C478" s="20" t="s">
        <v>478</v>
      </c>
      <c r="D478" s="83" t="s">
        <v>1391</v>
      </c>
      <c r="E478" s="87" t="s">
        <v>1398</v>
      </c>
    </row>
    <row r="479" spans="1:5" ht="15">
      <c r="A479" s="145" t="s">
        <v>1404</v>
      </c>
      <c r="B479" s="109" t="s">
        <v>1297</v>
      </c>
      <c r="C479" s="127" t="s">
        <v>479</v>
      </c>
      <c r="D479" s="111" t="s">
        <v>1388</v>
      </c>
      <c r="E479" s="114" t="s">
        <v>1392</v>
      </c>
    </row>
    <row r="480" spans="1:5" ht="15">
      <c r="A480" s="145" t="s">
        <v>1404</v>
      </c>
      <c r="B480" s="81" t="s">
        <v>1297</v>
      </c>
      <c r="C480" s="17" t="s">
        <v>480</v>
      </c>
      <c r="D480" s="83" t="s">
        <v>1389</v>
      </c>
      <c r="E480" s="88" t="s">
        <v>1395</v>
      </c>
    </row>
    <row r="481" spans="1:5" ht="15">
      <c r="A481" s="145" t="s">
        <v>1404</v>
      </c>
      <c r="B481" s="81" t="s">
        <v>1297</v>
      </c>
      <c r="C481" s="33" t="s">
        <v>481</v>
      </c>
      <c r="D481" s="83" t="s">
        <v>1390</v>
      </c>
      <c r="E481" s="89" t="s">
        <v>1397</v>
      </c>
    </row>
    <row r="482" spans="1:5" ht="15">
      <c r="A482" s="145" t="s">
        <v>1404</v>
      </c>
      <c r="B482" s="81" t="s">
        <v>1297</v>
      </c>
      <c r="C482" s="17" t="s">
        <v>482</v>
      </c>
      <c r="D482" s="83" t="s">
        <v>1391</v>
      </c>
      <c r="E482" s="87" t="s">
        <v>1392</v>
      </c>
    </row>
    <row r="483" spans="1:5" ht="15">
      <c r="A483" s="145" t="s">
        <v>1404</v>
      </c>
      <c r="B483" s="81" t="s">
        <v>1297</v>
      </c>
      <c r="C483" s="20" t="s">
        <v>483</v>
      </c>
      <c r="D483" s="83" t="s">
        <v>1391</v>
      </c>
      <c r="E483" s="87" t="s">
        <v>1392</v>
      </c>
    </row>
    <row r="484" spans="1:5" ht="25.5">
      <c r="A484" s="145" t="s">
        <v>1404</v>
      </c>
      <c r="B484" s="81" t="s">
        <v>1297</v>
      </c>
      <c r="C484" s="15" t="s">
        <v>484</v>
      </c>
      <c r="D484" s="83" t="s">
        <v>1391</v>
      </c>
      <c r="E484" s="86" t="s">
        <v>1393</v>
      </c>
    </row>
    <row r="485" spans="1:5" ht="15">
      <c r="A485" s="145" t="s">
        <v>1404</v>
      </c>
      <c r="B485" s="81" t="s">
        <v>1297</v>
      </c>
      <c r="C485" s="16" t="s">
        <v>485</v>
      </c>
      <c r="D485" s="83" t="s">
        <v>1391</v>
      </c>
      <c r="E485" s="87" t="s">
        <v>1394</v>
      </c>
    </row>
    <row r="486" spans="1:5" ht="15">
      <c r="A486" s="145" t="s">
        <v>1404</v>
      </c>
      <c r="B486" s="81" t="s">
        <v>1297</v>
      </c>
      <c r="C486" s="18" t="s">
        <v>486</v>
      </c>
      <c r="D486" s="83" t="s">
        <v>1391</v>
      </c>
      <c r="E486" s="88" t="s">
        <v>1396</v>
      </c>
    </row>
    <row r="487" spans="1:5" ht="15">
      <c r="A487" s="145" t="s">
        <v>1404</v>
      </c>
      <c r="B487" s="81" t="s">
        <v>1297</v>
      </c>
      <c r="C487" s="24" t="s">
        <v>487</v>
      </c>
      <c r="D487" s="83" t="s">
        <v>1391</v>
      </c>
      <c r="E487" s="92" t="s">
        <v>1399</v>
      </c>
    </row>
    <row r="488" spans="1:5" ht="15">
      <c r="A488" s="145" t="s">
        <v>1404</v>
      </c>
      <c r="B488" s="109" t="s">
        <v>1298</v>
      </c>
      <c r="C488" s="128" t="s">
        <v>488</v>
      </c>
      <c r="D488" s="111" t="s">
        <v>1388</v>
      </c>
      <c r="E488" s="129" t="s">
        <v>1400</v>
      </c>
    </row>
    <row r="489" spans="1:5" ht="15">
      <c r="A489" s="145" t="s">
        <v>1404</v>
      </c>
      <c r="B489" s="81" t="s">
        <v>1298</v>
      </c>
      <c r="C489" s="55" t="s">
        <v>489</v>
      </c>
      <c r="D489" s="83" t="s">
        <v>1389</v>
      </c>
      <c r="E489" s="87" t="s">
        <v>1392</v>
      </c>
    </row>
    <row r="490" spans="1:5" ht="15">
      <c r="A490" s="145" t="s">
        <v>1404</v>
      </c>
      <c r="B490" s="81" t="s">
        <v>1298</v>
      </c>
      <c r="C490" s="15" t="s">
        <v>490</v>
      </c>
      <c r="D490" s="83" t="s">
        <v>1390</v>
      </c>
      <c r="E490" s="86" t="s">
        <v>1393</v>
      </c>
    </row>
    <row r="491" spans="1:5" ht="15">
      <c r="A491" s="145" t="s">
        <v>1404</v>
      </c>
      <c r="B491" s="81" t="s">
        <v>1298</v>
      </c>
      <c r="C491" s="20" t="s">
        <v>491</v>
      </c>
      <c r="D491" s="83" t="s">
        <v>1391</v>
      </c>
      <c r="E491" s="87" t="s">
        <v>1392</v>
      </c>
    </row>
    <row r="492" spans="1:5" ht="15">
      <c r="A492" s="145" t="s">
        <v>1404</v>
      </c>
      <c r="B492" s="81" t="s">
        <v>1298</v>
      </c>
      <c r="C492" s="17" t="s">
        <v>492</v>
      </c>
      <c r="D492" s="83" t="s">
        <v>1391</v>
      </c>
      <c r="E492" s="87" t="s">
        <v>1392</v>
      </c>
    </row>
    <row r="493" spans="1:5" ht="15">
      <c r="A493" s="145" t="s">
        <v>1404</v>
      </c>
      <c r="B493" s="81" t="s">
        <v>1298</v>
      </c>
      <c r="C493" s="15" t="s">
        <v>493</v>
      </c>
      <c r="D493" s="83" t="s">
        <v>1391</v>
      </c>
      <c r="E493" s="86" t="s">
        <v>1393</v>
      </c>
    </row>
    <row r="494" spans="1:5" ht="15">
      <c r="A494" s="145" t="s">
        <v>1404</v>
      </c>
      <c r="B494" s="81" t="s">
        <v>1298</v>
      </c>
      <c r="C494" s="17" t="s">
        <v>494</v>
      </c>
      <c r="D494" s="83" t="s">
        <v>1391</v>
      </c>
      <c r="E494" s="88" t="s">
        <v>1395</v>
      </c>
    </row>
    <row r="495" spans="1:5" ht="15">
      <c r="A495" s="145" t="s">
        <v>1404</v>
      </c>
      <c r="B495" s="81" t="s">
        <v>1298</v>
      </c>
      <c r="C495" s="18" t="s">
        <v>495</v>
      </c>
      <c r="D495" s="83" t="s">
        <v>1391</v>
      </c>
      <c r="E495" s="88" t="s">
        <v>1396</v>
      </c>
    </row>
    <row r="496" spans="1:5" ht="15">
      <c r="A496" s="145" t="s">
        <v>1404</v>
      </c>
      <c r="B496" s="81" t="s">
        <v>1298</v>
      </c>
      <c r="C496" s="20" t="s">
        <v>496</v>
      </c>
      <c r="D496" s="83" t="s">
        <v>1391</v>
      </c>
      <c r="E496" s="87" t="s">
        <v>1398</v>
      </c>
    </row>
    <row r="497" spans="1:5" ht="15">
      <c r="A497" s="145" t="s">
        <v>1404</v>
      </c>
      <c r="B497" s="109" t="s">
        <v>1299</v>
      </c>
      <c r="C497" s="123" t="s">
        <v>497</v>
      </c>
      <c r="D497" s="111" t="s">
        <v>1388</v>
      </c>
      <c r="E497" s="117" t="s">
        <v>1396</v>
      </c>
    </row>
    <row r="498" spans="1:5" ht="25.5">
      <c r="A498" s="145" t="s">
        <v>1404</v>
      </c>
      <c r="B498" s="81" t="s">
        <v>1299</v>
      </c>
      <c r="C498" s="17" t="s">
        <v>498</v>
      </c>
      <c r="D498" s="83" t="s">
        <v>1389</v>
      </c>
      <c r="E498" s="88" t="s">
        <v>1395</v>
      </c>
    </row>
    <row r="499" spans="1:5" ht="15">
      <c r="A499" s="145" t="s">
        <v>1404</v>
      </c>
      <c r="B499" s="81" t="s">
        <v>1299</v>
      </c>
      <c r="C499" s="26" t="s">
        <v>499</v>
      </c>
      <c r="D499" s="83" t="s">
        <v>1390</v>
      </c>
      <c r="E499" s="89" t="s">
        <v>1392</v>
      </c>
    </row>
    <row r="500" spans="1:5" ht="15">
      <c r="A500" s="145" t="s">
        <v>1404</v>
      </c>
      <c r="B500" s="81" t="s">
        <v>1299</v>
      </c>
      <c r="C500" s="17" t="s">
        <v>500</v>
      </c>
      <c r="D500" s="83" t="s">
        <v>1391</v>
      </c>
      <c r="E500" s="87" t="s">
        <v>1392</v>
      </c>
    </row>
    <row r="501" spans="1:5" ht="15">
      <c r="A501" s="145" t="s">
        <v>1404</v>
      </c>
      <c r="B501" s="81" t="s">
        <v>1299</v>
      </c>
      <c r="C501" s="16" t="s">
        <v>501</v>
      </c>
      <c r="D501" s="83" t="s">
        <v>1391</v>
      </c>
      <c r="E501" s="87" t="s">
        <v>1392</v>
      </c>
    </row>
    <row r="502" spans="1:5" ht="15">
      <c r="A502" s="145" t="s">
        <v>1404</v>
      </c>
      <c r="B502" s="81" t="s">
        <v>1299</v>
      </c>
      <c r="C502" s="15" t="s">
        <v>502</v>
      </c>
      <c r="D502" s="83" t="s">
        <v>1391</v>
      </c>
      <c r="E502" s="86" t="s">
        <v>1393</v>
      </c>
    </row>
    <row r="503" spans="1:5" ht="25.5">
      <c r="A503" s="145" t="s">
        <v>1404</v>
      </c>
      <c r="B503" s="81" t="s">
        <v>1299</v>
      </c>
      <c r="C503" s="16" t="s">
        <v>503</v>
      </c>
      <c r="D503" s="83" t="s">
        <v>1391</v>
      </c>
      <c r="E503" s="87" t="s">
        <v>1394</v>
      </c>
    </row>
    <row r="504" spans="1:5" ht="15">
      <c r="A504" s="145" t="s">
        <v>1404</v>
      </c>
      <c r="B504" s="81" t="s">
        <v>1299</v>
      </c>
      <c r="C504" s="20" t="s">
        <v>504</v>
      </c>
      <c r="D504" s="83" t="s">
        <v>1391</v>
      </c>
      <c r="E504" s="87" t="s">
        <v>1398</v>
      </c>
    </row>
    <row r="505" spans="1:5" ht="15">
      <c r="A505" s="145" t="s">
        <v>1404</v>
      </c>
      <c r="B505" s="81" t="s">
        <v>1299</v>
      </c>
      <c r="C505" s="24" t="s">
        <v>505</v>
      </c>
      <c r="D505" s="83" t="s">
        <v>1391</v>
      </c>
      <c r="E505" s="92" t="s">
        <v>1399</v>
      </c>
    </row>
    <row r="506" spans="1:5" ht="15">
      <c r="A506" s="145" t="s">
        <v>1404</v>
      </c>
      <c r="B506" s="109" t="s">
        <v>1300</v>
      </c>
      <c r="C506" s="127" t="s">
        <v>506</v>
      </c>
      <c r="D506" s="111" t="s">
        <v>1388</v>
      </c>
      <c r="E506" s="114" t="s">
        <v>1392</v>
      </c>
    </row>
    <row r="507" spans="1:5" ht="15">
      <c r="A507" s="145" t="s">
        <v>1404</v>
      </c>
      <c r="B507" s="81" t="s">
        <v>1300</v>
      </c>
      <c r="C507" s="15" t="s">
        <v>507</v>
      </c>
      <c r="D507" s="83" t="s">
        <v>1389</v>
      </c>
      <c r="E507" s="86" t="s">
        <v>1393</v>
      </c>
    </row>
    <row r="508" spans="1:5" ht="15">
      <c r="A508" s="145" t="s">
        <v>1404</v>
      </c>
      <c r="B508" s="81" t="s">
        <v>1300</v>
      </c>
      <c r="C508" s="18" t="s">
        <v>508</v>
      </c>
      <c r="D508" s="83" t="s">
        <v>1390</v>
      </c>
      <c r="E508" s="88" t="s">
        <v>1396</v>
      </c>
    </row>
    <row r="509" spans="1:5" ht="15">
      <c r="A509" s="145" t="s">
        <v>1404</v>
      </c>
      <c r="B509" s="81" t="s">
        <v>1300</v>
      </c>
      <c r="C509" s="17" t="s">
        <v>509</v>
      </c>
      <c r="D509" s="83" t="s">
        <v>1391</v>
      </c>
      <c r="E509" s="87" t="s">
        <v>1392</v>
      </c>
    </row>
    <row r="510" spans="1:5" ht="15">
      <c r="A510" s="145" t="s">
        <v>1404</v>
      </c>
      <c r="B510" s="81" t="s">
        <v>1300</v>
      </c>
      <c r="C510" s="17" t="s">
        <v>510</v>
      </c>
      <c r="D510" s="83" t="s">
        <v>1391</v>
      </c>
      <c r="E510" s="87" t="s">
        <v>1392</v>
      </c>
    </row>
    <row r="511" spans="1:5" ht="15">
      <c r="A511" s="145" t="s">
        <v>1404</v>
      </c>
      <c r="B511" s="81" t="s">
        <v>1300</v>
      </c>
      <c r="C511" s="15" t="s">
        <v>511</v>
      </c>
      <c r="D511" s="83" t="s">
        <v>1391</v>
      </c>
      <c r="E511" s="86" t="s">
        <v>1393</v>
      </c>
    </row>
    <row r="512" spans="1:5" ht="15">
      <c r="A512" s="145" t="s">
        <v>1404</v>
      </c>
      <c r="B512" s="81" t="s">
        <v>1300</v>
      </c>
      <c r="C512" s="17" t="s">
        <v>512</v>
      </c>
      <c r="D512" s="83" t="s">
        <v>1391</v>
      </c>
      <c r="E512" s="88" t="s">
        <v>1395</v>
      </c>
    </row>
    <row r="513" spans="1:5" ht="15">
      <c r="A513" s="145" t="s">
        <v>1404</v>
      </c>
      <c r="B513" s="81" t="s">
        <v>1300</v>
      </c>
      <c r="C513" s="16" t="s">
        <v>513</v>
      </c>
      <c r="D513" s="83" t="s">
        <v>1391</v>
      </c>
      <c r="E513" s="87" t="s">
        <v>1394</v>
      </c>
    </row>
    <row r="514" spans="1:5" ht="15">
      <c r="A514" s="145" t="s">
        <v>1404</v>
      </c>
      <c r="B514" s="81" t="s">
        <v>1300</v>
      </c>
      <c r="C514" s="36" t="s">
        <v>514</v>
      </c>
      <c r="D514" s="83" t="s">
        <v>1391</v>
      </c>
      <c r="E514" s="89" t="s">
        <v>1397</v>
      </c>
    </row>
    <row r="515" spans="1:5" ht="15">
      <c r="A515" s="145" t="s">
        <v>1404</v>
      </c>
      <c r="B515" s="109" t="s">
        <v>1301</v>
      </c>
      <c r="C515" s="127" t="s">
        <v>515</v>
      </c>
      <c r="D515" s="111" t="s">
        <v>1388</v>
      </c>
      <c r="E515" s="114" t="s">
        <v>1398</v>
      </c>
    </row>
    <row r="516" spans="1:5" ht="15">
      <c r="A516" s="145" t="s">
        <v>1404</v>
      </c>
      <c r="B516" s="81" t="s">
        <v>1301</v>
      </c>
      <c r="C516" s="17" t="s">
        <v>516</v>
      </c>
      <c r="D516" s="83" t="s">
        <v>1389</v>
      </c>
      <c r="E516" s="87" t="s">
        <v>1392</v>
      </c>
    </row>
    <row r="517" spans="1:5" ht="15">
      <c r="A517" s="145" t="s">
        <v>1404</v>
      </c>
      <c r="B517" s="81" t="s">
        <v>1301</v>
      </c>
      <c r="C517" s="15" t="s">
        <v>517</v>
      </c>
      <c r="D517" s="83" t="s">
        <v>1390</v>
      </c>
      <c r="E517" s="86" t="s">
        <v>1393</v>
      </c>
    </row>
    <row r="518" spans="1:5" ht="15">
      <c r="A518" s="145" t="s">
        <v>1404</v>
      </c>
      <c r="B518" s="81" t="s">
        <v>1301</v>
      </c>
      <c r="C518" s="56" t="s">
        <v>518</v>
      </c>
      <c r="D518" s="83" t="s">
        <v>1391</v>
      </c>
      <c r="E518" s="87" t="s">
        <v>1392</v>
      </c>
    </row>
    <row r="519" spans="1:5" ht="15">
      <c r="A519" s="145" t="s">
        <v>1404</v>
      </c>
      <c r="B519" s="81" t="s">
        <v>1301</v>
      </c>
      <c r="C519" s="27" t="s">
        <v>519</v>
      </c>
      <c r="D519" s="83" t="s">
        <v>1391</v>
      </c>
      <c r="E519" s="101" t="s">
        <v>1403</v>
      </c>
    </row>
    <row r="520" spans="1:5" ht="15">
      <c r="A520" s="145" t="s">
        <v>1404</v>
      </c>
      <c r="B520" s="81" t="s">
        <v>1301</v>
      </c>
      <c r="C520" s="56" t="s">
        <v>520</v>
      </c>
      <c r="D520" s="83" t="s">
        <v>1391</v>
      </c>
      <c r="E520" s="87" t="s">
        <v>1392</v>
      </c>
    </row>
    <row r="521" spans="1:5" ht="15">
      <c r="A521" s="145" t="s">
        <v>1404</v>
      </c>
      <c r="B521" s="81" t="s">
        <v>1301</v>
      </c>
      <c r="C521" s="15" t="s">
        <v>521</v>
      </c>
      <c r="D521" s="83" t="s">
        <v>1391</v>
      </c>
      <c r="E521" s="86" t="s">
        <v>1393</v>
      </c>
    </row>
    <row r="522" spans="1:5" ht="15">
      <c r="A522" s="145" t="s">
        <v>1404</v>
      </c>
      <c r="B522" s="81" t="s">
        <v>1301</v>
      </c>
      <c r="C522" s="17" t="s">
        <v>522</v>
      </c>
      <c r="D522" s="83" t="s">
        <v>1391</v>
      </c>
      <c r="E522" s="88" t="s">
        <v>1395</v>
      </c>
    </row>
    <row r="523" spans="1:5" ht="15">
      <c r="A523" s="145" t="s">
        <v>1404</v>
      </c>
      <c r="B523" s="81" t="s">
        <v>1301</v>
      </c>
      <c r="C523" s="16" t="s">
        <v>523</v>
      </c>
      <c r="D523" s="83" t="s">
        <v>1391</v>
      </c>
      <c r="E523" s="87" t="s">
        <v>1394</v>
      </c>
    </row>
    <row r="524" spans="1:5" ht="15">
      <c r="A524" s="145" t="s">
        <v>1404</v>
      </c>
      <c r="B524" s="109" t="s">
        <v>1302</v>
      </c>
      <c r="C524" s="119" t="s">
        <v>524</v>
      </c>
      <c r="D524" s="111" t="s">
        <v>1388</v>
      </c>
      <c r="E524" s="120" t="s">
        <v>1393</v>
      </c>
    </row>
    <row r="525" spans="1:5" ht="15">
      <c r="A525" s="145" t="s">
        <v>1404</v>
      </c>
      <c r="B525" s="81" t="s">
        <v>1302</v>
      </c>
      <c r="C525" s="24" t="s">
        <v>525</v>
      </c>
      <c r="D525" s="83" t="s">
        <v>1389</v>
      </c>
      <c r="E525" s="92" t="s">
        <v>1399</v>
      </c>
    </row>
    <row r="526" spans="1:5" ht="15">
      <c r="A526" s="145" t="s">
        <v>1404</v>
      </c>
      <c r="B526" s="81" t="s">
        <v>1302</v>
      </c>
      <c r="C526" s="16" t="s">
        <v>526</v>
      </c>
      <c r="D526" s="83" t="s">
        <v>1390</v>
      </c>
      <c r="E526" s="87" t="s">
        <v>1392</v>
      </c>
    </row>
    <row r="527" spans="1:5" ht="15">
      <c r="A527" s="145" t="s">
        <v>1404</v>
      </c>
      <c r="B527" s="81" t="s">
        <v>1302</v>
      </c>
      <c r="C527" s="56" t="s">
        <v>527</v>
      </c>
      <c r="D527" s="83" t="s">
        <v>1391</v>
      </c>
      <c r="E527" s="87" t="s">
        <v>1392</v>
      </c>
    </row>
    <row r="528" spans="1:5" ht="15">
      <c r="A528" s="145" t="s">
        <v>1404</v>
      </c>
      <c r="B528" s="81" t="s">
        <v>1302</v>
      </c>
      <c r="C528" s="56" t="s">
        <v>528</v>
      </c>
      <c r="D528" s="83" t="s">
        <v>1391</v>
      </c>
      <c r="E528" s="87" t="s">
        <v>1392</v>
      </c>
    </row>
    <row r="529" spans="1:5" ht="15">
      <c r="A529" s="145" t="s">
        <v>1404</v>
      </c>
      <c r="B529" s="81" t="s">
        <v>1302</v>
      </c>
      <c r="C529" s="27" t="s">
        <v>529</v>
      </c>
      <c r="D529" s="83" t="s">
        <v>1391</v>
      </c>
      <c r="E529" s="86" t="s">
        <v>1393</v>
      </c>
    </row>
    <row r="530" spans="1:5" ht="15">
      <c r="A530" s="145" t="s">
        <v>1404</v>
      </c>
      <c r="B530" s="81" t="s">
        <v>1302</v>
      </c>
      <c r="C530" s="17" t="s">
        <v>530</v>
      </c>
      <c r="D530" s="83" t="s">
        <v>1391</v>
      </c>
      <c r="E530" s="88" t="s">
        <v>1395</v>
      </c>
    </row>
    <row r="531" spans="1:5" ht="15">
      <c r="A531" s="145" t="s">
        <v>1404</v>
      </c>
      <c r="B531" s="81" t="s">
        <v>1302</v>
      </c>
      <c r="C531" s="16" t="s">
        <v>531</v>
      </c>
      <c r="D531" s="83" t="s">
        <v>1391</v>
      </c>
      <c r="E531" s="87" t="s">
        <v>1394</v>
      </c>
    </row>
    <row r="532" spans="1:5" ht="25.5">
      <c r="A532" s="145" t="s">
        <v>1404</v>
      </c>
      <c r="B532" s="81" t="s">
        <v>1302</v>
      </c>
      <c r="C532" s="18" t="s">
        <v>532</v>
      </c>
      <c r="D532" s="83" t="s">
        <v>1391</v>
      </c>
      <c r="E532" s="88" t="s">
        <v>1396</v>
      </c>
    </row>
    <row r="533" spans="1:5" ht="15">
      <c r="A533" s="145" t="s">
        <v>1404</v>
      </c>
      <c r="B533" s="109" t="s">
        <v>1303</v>
      </c>
      <c r="C533" s="131" t="s">
        <v>533</v>
      </c>
      <c r="D533" s="111" t="s">
        <v>1388</v>
      </c>
      <c r="E533" s="114" t="s">
        <v>1392</v>
      </c>
    </row>
    <row r="534" spans="1:5" ht="15">
      <c r="A534" s="145" t="s">
        <v>1404</v>
      </c>
      <c r="B534" s="81" t="s">
        <v>1303</v>
      </c>
      <c r="C534" s="15" t="s">
        <v>534</v>
      </c>
      <c r="D534" s="83" t="s">
        <v>1389</v>
      </c>
      <c r="E534" s="86" t="s">
        <v>1393</v>
      </c>
    </row>
    <row r="535" spans="1:5" ht="15">
      <c r="A535" s="145" t="s">
        <v>1404</v>
      </c>
      <c r="B535" s="81" t="s">
        <v>1303</v>
      </c>
      <c r="C535" s="26" t="s">
        <v>535</v>
      </c>
      <c r="D535" s="83" t="s">
        <v>1390</v>
      </c>
      <c r="E535" s="89" t="s">
        <v>1398</v>
      </c>
    </row>
    <row r="536" spans="1:5" ht="15">
      <c r="A536" s="145" t="s">
        <v>1404</v>
      </c>
      <c r="B536" s="81" t="s">
        <v>1303</v>
      </c>
      <c r="C536" s="25" t="s">
        <v>536</v>
      </c>
      <c r="D536" s="83" t="s">
        <v>1391</v>
      </c>
      <c r="E536" s="89" t="s">
        <v>1392</v>
      </c>
    </row>
    <row r="537" spans="1:5" ht="15">
      <c r="A537" s="145" t="s">
        <v>1404</v>
      </c>
      <c r="B537" s="81" t="s">
        <v>1303</v>
      </c>
      <c r="C537" s="56" t="s">
        <v>537</v>
      </c>
      <c r="D537" s="83" t="s">
        <v>1391</v>
      </c>
      <c r="E537" s="89" t="s">
        <v>1392</v>
      </c>
    </row>
    <row r="538" spans="1:5" ht="15">
      <c r="A538" s="145" t="s">
        <v>1404</v>
      </c>
      <c r="B538" s="81" t="s">
        <v>1303</v>
      </c>
      <c r="C538" s="15" t="s">
        <v>538</v>
      </c>
      <c r="D538" s="83" t="s">
        <v>1391</v>
      </c>
      <c r="E538" s="86" t="s">
        <v>1393</v>
      </c>
    </row>
    <row r="539" spans="1:5" ht="15">
      <c r="A539" s="145" t="s">
        <v>1404</v>
      </c>
      <c r="B539" s="81" t="s">
        <v>1303</v>
      </c>
      <c r="C539" s="25" t="s">
        <v>539</v>
      </c>
      <c r="D539" s="83" t="s">
        <v>1391</v>
      </c>
      <c r="E539" s="93" t="s">
        <v>1395</v>
      </c>
    </row>
    <row r="540" spans="1:5" ht="15">
      <c r="A540" s="145" t="s">
        <v>1404</v>
      </c>
      <c r="B540" s="109" t="s">
        <v>1304</v>
      </c>
      <c r="C540" s="119" t="s">
        <v>540</v>
      </c>
      <c r="D540" s="111" t="s">
        <v>1388</v>
      </c>
      <c r="E540" s="120" t="s">
        <v>1393</v>
      </c>
    </row>
    <row r="541" spans="1:5" ht="15">
      <c r="A541" s="145" t="s">
        <v>1404</v>
      </c>
      <c r="B541" s="81" t="s">
        <v>1304</v>
      </c>
      <c r="C541" s="56" t="s">
        <v>541</v>
      </c>
      <c r="D541" s="83" t="s">
        <v>1389</v>
      </c>
      <c r="E541" s="87" t="s">
        <v>1392</v>
      </c>
    </row>
    <row r="542" spans="1:5" ht="15">
      <c r="A542" s="145" t="s">
        <v>1404</v>
      </c>
      <c r="B542" s="81" t="s">
        <v>1304</v>
      </c>
      <c r="C542" s="17" t="s">
        <v>542</v>
      </c>
      <c r="D542" s="83" t="s">
        <v>1390</v>
      </c>
      <c r="E542" s="88" t="s">
        <v>1395</v>
      </c>
    </row>
    <row r="543" spans="1:5" ht="15">
      <c r="A543" s="145" t="s">
        <v>1404</v>
      </c>
      <c r="B543" s="81" t="s">
        <v>1304</v>
      </c>
      <c r="C543" s="56" t="s">
        <v>543</v>
      </c>
      <c r="D543" s="83" t="s">
        <v>1391</v>
      </c>
      <c r="E543" s="87" t="s">
        <v>1392</v>
      </c>
    </row>
    <row r="544" spans="1:5" ht="15">
      <c r="A544" s="145" t="s">
        <v>1404</v>
      </c>
      <c r="B544" s="81" t="s">
        <v>1304</v>
      </c>
      <c r="C544" s="17" t="s">
        <v>544</v>
      </c>
      <c r="D544" s="83" t="s">
        <v>1391</v>
      </c>
      <c r="E544" s="94" t="s">
        <v>1392</v>
      </c>
    </row>
    <row r="545" spans="1:5" ht="15">
      <c r="A545" s="145" t="s">
        <v>1404</v>
      </c>
      <c r="B545" s="81" t="s">
        <v>1304</v>
      </c>
      <c r="C545" s="16" t="s">
        <v>545</v>
      </c>
      <c r="D545" s="83" t="s">
        <v>1391</v>
      </c>
      <c r="E545" s="87" t="s">
        <v>1394</v>
      </c>
    </row>
    <row r="546" spans="1:5" ht="15">
      <c r="A546" s="145" t="s">
        <v>1404</v>
      </c>
      <c r="B546" s="81" t="s">
        <v>1304</v>
      </c>
      <c r="C546" s="20" t="s">
        <v>546</v>
      </c>
      <c r="D546" s="83" t="s">
        <v>1391</v>
      </c>
      <c r="E546" s="87" t="s">
        <v>1398</v>
      </c>
    </row>
    <row r="547" spans="1:5" ht="15">
      <c r="A547" s="145" t="s">
        <v>1404</v>
      </c>
      <c r="B547" s="109" t="s">
        <v>1305</v>
      </c>
      <c r="C547" s="116" t="s">
        <v>547</v>
      </c>
      <c r="D547" s="111" t="s">
        <v>1388</v>
      </c>
      <c r="E547" s="114" t="s">
        <v>1392</v>
      </c>
    </row>
    <row r="548" spans="1:5" ht="25.5">
      <c r="A548" s="145" t="s">
        <v>1404</v>
      </c>
      <c r="B548" s="81" t="s">
        <v>1305</v>
      </c>
      <c r="C548" s="27" t="s">
        <v>548</v>
      </c>
      <c r="D548" s="83" t="s">
        <v>1389</v>
      </c>
      <c r="E548" s="89" t="s">
        <v>1397</v>
      </c>
    </row>
    <row r="549" spans="1:5" ht="15">
      <c r="A549" s="145" t="s">
        <v>1404</v>
      </c>
      <c r="B549" s="81" t="s">
        <v>1305</v>
      </c>
      <c r="C549" s="17" t="s">
        <v>549</v>
      </c>
      <c r="D549" s="83" t="s">
        <v>1390</v>
      </c>
      <c r="E549" s="88" t="s">
        <v>1395</v>
      </c>
    </row>
    <row r="550" spans="1:5" ht="15">
      <c r="A550" s="145" t="s">
        <v>1404</v>
      </c>
      <c r="B550" s="81" t="s">
        <v>1305</v>
      </c>
      <c r="C550" s="17" t="s">
        <v>550</v>
      </c>
      <c r="D550" s="83" t="s">
        <v>1391</v>
      </c>
      <c r="E550" s="87" t="s">
        <v>1392</v>
      </c>
    </row>
    <row r="551" spans="1:5" ht="25.5">
      <c r="A551" s="145" t="s">
        <v>1404</v>
      </c>
      <c r="B551" s="81" t="s">
        <v>1305</v>
      </c>
      <c r="C551" s="17" t="s">
        <v>551</v>
      </c>
      <c r="D551" s="83" t="s">
        <v>1391</v>
      </c>
      <c r="E551" s="87" t="s">
        <v>1392</v>
      </c>
    </row>
    <row r="552" spans="1:5" ht="15">
      <c r="A552" s="145" t="s">
        <v>1404</v>
      </c>
      <c r="B552" s="81" t="s">
        <v>1305</v>
      </c>
      <c r="C552" s="15" t="s">
        <v>552</v>
      </c>
      <c r="D552" s="83" t="s">
        <v>1391</v>
      </c>
      <c r="E552" s="86" t="s">
        <v>1393</v>
      </c>
    </row>
    <row r="553" spans="1:5" ht="15">
      <c r="A553" s="145" t="s">
        <v>1404</v>
      </c>
      <c r="B553" s="81" t="s">
        <v>1305</v>
      </c>
      <c r="C553" s="17" t="s">
        <v>553</v>
      </c>
      <c r="D553" s="83" t="s">
        <v>1391</v>
      </c>
      <c r="E553" s="88" t="s">
        <v>1395</v>
      </c>
    </row>
    <row r="554" spans="1:5" ht="15">
      <c r="A554" s="145" t="s">
        <v>1404</v>
      </c>
      <c r="B554" s="81" t="s">
        <v>1305</v>
      </c>
      <c r="C554" s="16" t="s">
        <v>554</v>
      </c>
      <c r="D554" s="83" t="s">
        <v>1391</v>
      </c>
      <c r="E554" s="87" t="s">
        <v>1394</v>
      </c>
    </row>
    <row r="555" spans="1:5" ht="15">
      <c r="A555" s="145" t="s">
        <v>1404</v>
      </c>
      <c r="B555" s="81" t="s">
        <v>1305</v>
      </c>
      <c r="C555" s="18" t="s">
        <v>555</v>
      </c>
      <c r="D555" s="83" t="s">
        <v>1391</v>
      </c>
      <c r="E555" s="88" t="s">
        <v>1396</v>
      </c>
    </row>
    <row r="556" spans="1:5" ht="15">
      <c r="A556" s="145" t="s">
        <v>1404</v>
      </c>
      <c r="B556" s="109" t="s">
        <v>1306</v>
      </c>
      <c r="C556" s="116" t="s">
        <v>556</v>
      </c>
      <c r="D556" s="132" t="s">
        <v>1388</v>
      </c>
      <c r="E556" s="117" t="s">
        <v>1395</v>
      </c>
    </row>
    <row r="557" spans="1:5" ht="15">
      <c r="A557" s="145" t="s">
        <v>1404</v>
      </c>
      <c r="B557" s="81" t="s">
        <v>1306</v>
      </c>
      <c r="C557" s="15" t="s">
        <v>557</v>
      </c>
      <c r="D557" s="84" t="s">
        <v>1389</v>
      </c>
      <c r="E557" s="86" t="s">
        <v>1393</v>
      </c>
    </row>
    <row r="558" spans="1:5" ht="15">
      <c r="A558" s="145" t="s">
        <v>1404</v>
      </c>
      <c r="B558" s="81" t="s">
        <v>1306</v>
      </c>
      <c r="C558" s="16" t="s">
        <v>558</v>
      </c>
      <c r="D558" s="84" t="s">
        <v>1390</v>
      </c>
      <c r="E558" s="87" t="s">
        <v>1392</v>
      </c>
    </row>
    <row r="559" spans="1:5" ht="15">
      <c r="A559" s="145" t="s">
        <v>1404</v>
      </c>
      <c r="B559" s="81" t="s">
        <v>1306</v>
      </c>
      <c r="C559" s="56" t="s">
        <v>559</v>
      </c>
      <c r="D559" s="84" t="s">
        <v>1391</v>
      </c>
      <c r="E559" s="87" t="s">
        <v>1392</v>
      </c>
    </row>
    <row r="560" spans="1:5" ht="15">
      <c r="A560" s="145" t="s">
        <v>1404</v>
      </c>
      <c r="B560" s="81" t="s">
        <v>1306</v>
      </c>
      <c r="C560" s="56" t="s">
        <v>560</v>
      </c>
      <c r="D560" s="84" t="s">
        <v>1391</v>
      </c>
      <c r="E560" s="94" t="s">
        <v>1392</v>
      </c>
    </row>
    <row r="561" spans="1:5" ht="15">
      <c r="A561" s="145" t="s">
        <v>1404</v>
      </c>
      <c r="B561" s="81" t="s">
        <v>1306</v>
      </c>
      <c r="C561" s="56" t="s">
        <v>561</v>
      </c>
      <c r="D561" s="84" t="s">
        <v>1391</v>
      </c>
      <c r="E561" s="87" t="s">
        <v>1392</v>
      </c>
    </row>
    <row r="562" spans="1:5" ht="15">
      <c r="A562" s="145" t="s">
        <v>1404</v>
      </c>
      <c r="B562" s="81" t="s">
        <v>1306</v>
      </c>
      <c r="C562" s="15" t="s">
        <v>562</v>
      </c>
      <c r="D562" s="84" t="s">
        <v>1391</v>
      </c>
      <c r="E562" s="86" t="s">
        <v>1393</v>
      </c>
    </row>
    <row r="563" spans="1:5" ht="15">
      <c r="A563" s="145" t="s">
        <v>1404</v>
      </c>
      <c r="B563" s="81" t="s">
        <v>1306</v>
      </c>
      <c r="C563" s="33" t="s">
        <v>563</v>
      </c>
      <c r="D563" s="84" t="s">
        <v>1391</v>
      </c>
      <c r="E563" s="95" t="s">
        <v>1400</v>
      </c>
    </row>
    <row r="564" spans="1:5" ht="15">
      <c r="A564" s="145" t="s">
        <v>1404</v>
      </c>
      <c r="B564" s="81" t="s">
        <v>1306</v>
      </c>
      <c r="C564" s="24" t="s">
        <v>564</v>
      </c>
      <c r="D564" s="84" t="s">
        <v>1391</v>
      </c>
      <c r="E564" s="92" t="s">
        <v>1399</v>
      </c>
    </row>
    <row r="565" spans="1:5" ht="15">
      <c r="A565" s="145" t="s">
        <v>1404</v>
      </c>
      <c r="B565" s="109" t="s">
        <v>1307</v>
      </c>
      <c r="C565" s="131" t="s">
        <v>565</v>
      </c>
      <c r="D565" s="111" t="s">
        <v>1388</v>
      </c>
      <c r="E565" s="114" t="s">
        <v>1392</v>
      </c>
    </row>
    <row r="566" spans="1:5" ht="15">
      <c r="A566" s="145" t="s">
        <v>1404</v>
      </c>
      <c r="B566" s="81" t="s">
        <v>1307</v>
      </c>
      <c r="C566" s="17" t="s">
        <v>566</v>
      </c>
      <c r="D566" s="83" t="s">
        <v>1389</v>
      </c>
      <c r="E566" s="88" t="s">
        <v>1395</v>
      </c>
    </row>
    <row r="567" spans="1:5" ht="15">
      <c r="A567" s="145" t="s">
        <v>1404</v>
      </c>
      <c r="B567" s="81" t="s">
        <v>1307</v>
      </c>
      <c r="C567" s="18" t="s">
        <v>567</v>
      </c>
      <c r="D567" s="83" t="s">
        <v>1390</v>
      </c>
      <c r="E567" s="88" t="s">
        <v>1396</v>
      </c>
    </row>
    <row r="568" spans="1:5" ht="15">
      <c r="A568" s="145" t="s">
        <v>1404</v>
      </c>
      <c r="B568" s="81" t="s">
        <v>1307</v>
      </c>
      <c r="C568" s="56" t="s">
        <v>568</v>
      </c>
      <c r="D568" s="83" t="s">
        <v>1391</v>
      </c>
      <c r="E568" s="87" t="s">
        <v>1392</v>
      </c>
    </row>
    <row r="569" spans="1:5" ht="15">
      <c r="A569" s="145" t="s">
        <v>1404</v>
      </c>
      <c r="B569" s="81" t="s">
        <v>1307</v>
      </c>
      <c r="C569" s="56" t="s">
        <v>569</v>
      </c>
      <c r="D569" s="83" t="s">
        <v>1391</v>
      </c>
      <c r="E569" s="87" t="s">
        <v>1392</v>
      </c>
    </row>
    <row r="570" spans="1:5" ht="15">
      <c r="A570" s="145" t="s">
        <v>1404</v>
      </c>
      <c r="B570" s="81" t="s">
        <v>1307</v>
      </c>
      <c r="C570" s="15" t="s">
        <v>570</v>
      </c>
      <c r="D570" s="83" t="s">
        <v>1391</v>
      </c>
      <c r="E570" s="86" t="s">
        <v>1393</v>
      </c>
    </row>
    <row r="571" spans="1:5" ht="15">
      <c r="A571" s="145" t="s">
        <v>1404</v>
      </c>
      <c r="B571" s="81" t="s">
        <v>1307</v>
      </c>
      <c r="C571" s="27" t="s">
        <v>571</v>
      </c>
      <c r="D571" s="83" t="s">
        <v>1391</v>
      </c>
      <c r="E571" s="89" t="s">
        <v>1397</v>
      </c>
    </row>
    <row r="572" spans="1:5" ht="15">
      <c r="A572" s="145" t="s">
        <v>1404</v>
      </c>
      <c r="B572" s="109" t="s">
        <v>1308</v>
      </c>
      <c r="C572" s="119" t="s">
        <v>572</v>
      </c>
      <c r="D572" s="111" t="s">
        <v>1388</v>
      </c>
      <c r="E572" s="120" t="s">
        <v>1393</v>
      </c>
    </row>
    <row r="573" spans="1:5" ht="15">
      <c r="A573" s="145" t="s">
        <v>1404</v>
      </c>
      <c r="B573" s="81" t="s">
        <v>1308</v>
      </c>
      <c r="C573" s="17" t="s">
        <v>573</v>
      </c>
      <c r="D573" s="83" t="s">
        <v>1389</v>
      </c>
      <c r="E573" s="87" t="s">
        <v>1392</v>
      </c>
    </row>
    <row r="574" spans="1:5" ht="15">
      <c r="A574" s="145" t="s">
        <v>1404</v>
      </c>
      <c r="B574" s="81" t="s">
        <v>1308</v>
      </c>
      <c r="C574" s="20" t="s">
        <v>574</v>
      </c>
      <c r="D574" s="83" t="s">
        <v>1390</v>
      </c>
      <c r="E574" s="87" t="s">
        <v>1398</v>
      </c>
    </row>
    <row r="575" spans="1:5" ht="15">
      <c r="A575" s="145" t="s">
        <v>1404</v>
      </c>
      <c r="B575" s="81" t="s">
        <v>1308</v>
      </c>
      <c r="C575" s="56" t="s">
        <v>575</v>
      </c>
      <c r="D575" s="83" t="s">
        <v>1391</v>
      </c>
      <c r="E575" s="87" t="s">
        <v>1392</v>
      </c>
    </row>
    <row r="576" spans="1:5" ht="15">
      <c r="A576" s="145" t="s">
        <v>1404</v>
      </c>
      <c r="B576" s="81" t="s">
        <v>1308</v>
      </c>
      <c r="C576" s="56" t="s">
        <v>576</v>
      </c>
      <c r="D576" s="83" t="s">
        <v>1391</v>
      </c>
      <c r="E576" s="87" t="s">
        <v>1392</v>
      </c>
    </row>
    <row r="577" spans="1:5" ht="15">
      <c r="A577" s="145" t="s">
        <v>1404</v>
      </c>
      <c r="B577" s="81" t="s">
        <v>1308</v>
      </c>
      <c r="C577" s="17" t="s">
        <v>577</v>
      </c>
      <c r="D577" s="83" t="s">
        <v>1391</v>
      </c>
      <c r="E577" s="94" t="s">
        <v>1392</v>
      </c>
    </row>
    <row r="578" spans="1:5" ht="15">
      <c r="A578" s="145" t="s">
        <v>1404</v>
      </c>
      <c r="B578" s="81" t="s">
        <v>1308</v>
      </c>
      <c r="C578" s="15" t="s">
        <v>578</v>
      </c>
      <c r="D578" s="83" t="s">
        <v>1391</v>
      </c>
      <c r="E578" s="86" t="s">
        <v>1393</v>
      </c>
    </row>
    <row r="579" spans="1:5" ht="15">
      <c r="A579" s="145" t="s">
        <v>1404</v>
      </c>
      <c r="B579" s="81" t="s">
        <v>1308</v>
      </c>
      <c r="C579" s="17" t="s">
        <v>579</v>
      </c>
      <c r="D579" s="83" t="s">
        <v>1391</v>
      </c>
      <c r="E579" s="88" t="s">
        <v>1395</v>
      </c>
    </row>
    <row r="580" spans="1:5" ht="15">
      <c r="A580" s="145" t="s">
        <v>1404</v>
      </c>
      <c r="B580" s="81" t="s">
        <v>1308</v>
      </c>
      <c r="C580" s="16" t="s">
        <v>580</v>
      </c>
      <c r="D580" s="83" t="s">
        <v>1391</v>
      </c>
      <c r="E580" s="87" t="s">
        <v>1394</v>
      </c>
    </row>
    <row r="581" spans="1:5" ht="15">
      <c r="A581" s="145" t="s">
        <v>1404</v>
      </c>
      <c r="B581" s="109" t="s">
        <v>1309</v>
      </c>
      <c r="C581" s="131" t="s">
        <v>581</v>
      </c>
      <c r="D581" s="111" t="s">
        <v>1388</v>
      </c>
      <c r="E581" s="114" t="s">
        <v>1392</v>
      </c>
    </row>
    <row r="582" spans="1:5" ht="15">
      <c r="A582" s="145" t="s">
        <v>1404</v>
      </c>
      <c r="B582" s="81" t="s">
        <v>1309</v>
      </c>
      <c r="C582" s="18" t="s">
        <v>582</v>
      </c>
      <c r="D582" s="83" t="s">
        <v>1389</v>
      </c>
      <c r="E582" s="88" t="s">
        <v>1396</v>
      </c>
    </row>
    <row r="583" spans="1:5" ht="15">
      <c r="A583" s="145" t="s">
        <v>1404</v>
      </c>
      <c r="B583" s="81" t="s">
        <v>1309</v>
      </c>
      <c r="C583" s="15" t="s">
        <v>583</v>
      </c>
      <c r="D583" s="83" t="s">
        <v>1390</v>
      </c>
      <c r="E583" s="86" t="s">
        <v>1393</v>
      </c>
    </row>
    <row r="584" spans="1:5" ht="15">
      <c r="A584" s="145" t="s">
        <v>1404</v>
      </c>
      <c r="B584" s="81" t="s">
        <v>1309</v>
      </c>
      <c r="C584" s="56" t="s">
        <v>584</v>
      </c>
      <c r="D584" s="83" t="s">
        <v>1391</v>
      </c>
      <c r="E584" s="87" t="s">
        <v>1392</v>
      </c>
    </row>
    <row r="585" spans="1:5" ht="15">
      <c r="A585" s="145" t="s">
        <v>1404</v>
      </c>
      <c r="B585" s="81" t="s">
        <v>1309</v>
      </c>
      <c r="C585" s="17" t="s">
        <v>585</v>
      </c>
      <c r="D585" s="83" t="s">
        <v>1391</v>
      </c>
      <c r="E585" s="87" t="s">
        <v>1392</v>
      </c>
    </row>
    <row r="586" spans="1:5" ht="15">
      <c r="A586" s="145" t="s">
        <v>1404</v>
      </c>
      <c r="B586" s="81" t="s">
        <v>1309</v>
      </c>
      <c r="C586" s="15" t="s">
        <v>586</v>
      </c>
      <c r="D586" s="83" t="s">
        <v>1391</v>
      </c>
      <c r="E586" s="86" t="s">
        <v>1393</v>
      </c>
    </row>
    <row r="587" spans="1:5" ht="15">
      <c r="A587" s="145" t="s">
        <v>1404</v>
      </c>
      <c r="B587" s="81" t="s">
        <v>1309</v>
      </c>
      <c r="C587" s="17" t="s">
        <v>587</v>
      </c>
      <c r="D587" s="83" t="s">
        <v>1391</v>
      </c>
      <c r="E587" s="88" t="s">
        <v>1395</v>
      </c>
    </row>
    <row r="588" spans="1:5" ht="15">
      <c r="A588" s="145" t="s">
        <v>1404</v>
      </c>
      <c r="B588" s="81" t="s">
        <v>1309</v>
      </c>
      <c r="C588" s="16" t="s">
        <v>588</v>
      </c>
      <c r="D588" s="83" t="s">
        <v>1391</v>
      </c>
      <c r="E588" s="87" t="s">
        <v>1394</v>
      </c>
    </row>
    <row r="589" spans="1:5" ht="15">
      <c r="A589" s="145" t="s">
        <v>1404</v>
      </c>
      <c r="B589" s="81" t="s">
        <v>1309</v>
      </c>
      <c r="C589" s="20" t="s">
        <v>589</v>
      </c>
      <c r="D589" s="83" t="s">
        <v>1391</v>
      </c>
      <c r="E589" s="87" t="s">
        <v>1398</v>
      </c>
    </row>
    <row r="590" spans="1:5" ht="15">
      <c r="A590" s="145" t="s">
        <v>1404</v>
      </c>
      <c r="B590" s="109" t="s">
        <v>1310</v>
      </c>
      <c r="C590" s="115" t="s">
        <v>590</v>
      </c>
      <c r="D590" s="111" t="s">
        <v>1388</v>
      </c>
      <c r="E590" s="114" t="s">
        <v>1394</v>
      </c>
    </row>
    <row r="591" spans="1:5" ht="15">
      <c r="A591" s="145" t="s">
        <v>1404</v>
      </c>
      <c r="B591" s="81" t="s">
        <v>1310</v>
      </c>
      <c r="C591" s="56" t="s">
        <v>591</v>
      </c>
      <c r="D591" s="83" t="s">
        <v>1389</v>
      </c>
      <c r="E591" s="87" t="s">
        <v>1392</v>
      </c>
    </row>
    <row r="592" spans="1:5" ht="15">
      <c r="A592" s="145" t="s">
        <v>1404</v>
      </c>
      <c r="B592" s="81" t="s">
        <v>1310</v>
      </c>
      <c r="C592" s="56" t="s">
        <v>592</v>
      </c>
      <c r="D592" s="83" t="s">
        <v>1390</v>
      </c>
      <c r="E592" s="89" t="s">
        <v>1397</v>
      </c>
    </row>
    <row r="593" spans="1:5" ht="15">
      <c r="A593" s="145" t="s">
        <v>1404</v>
      </c>
      <c r="B593" s="81" t="s">
        <v>1310</v>
      </c>
      <c r="C593" s="56" t="s">
        <v>593</v>
      </c>
      <c r="D593" s="83" t="s">
        <v>1391</v>
      </c>
      <c r="E593" s="87" t="s">
        <v>1392</v>
      </c>
    </row>
    <row r="594" spans="1:5" ht="15">
      <c r="A594" s="145" t="s">
        <v>1404</v>
      </c>
      <c r="B594" s="81" t="s">
        <v>1310</v>
      </c>
      <c r="C594" s="56" t="s">
        <v>594</v>
      </c>
      <c r="D594" s="83" t="s">
        <v>1391</v>
      </c>
      <c r="E594" s="87" t="s">
        <v>1392</v>
      </c>
    </row>
    <row r="595" spans="1:5" ht="15">
      <c r="A595" s="145" t="s">
        <v>1404</v>
      </c>
      <c r="B595" s="81" t="s">
        <v>1310</v>
      </c>
      <c r="C595" s="15" t="s">
        <v>595</v>
      </c>
      <c r="D595" s="83" t="s">
        <v>1391</v>
      </c>
      <c r="E595" s="86" t="s">
        <v>1393</v>
      </c>
    </row>
    <row r="596" spans="1:5" ht="15">
      <c r="A596" s="145" t="s">
        <v>1404</v>
      </c>
      <c r="B596" s="81" t="s">
        <v>1310</v>
      </c>
      <c r="C596" s="17" t="s">
        <v>596</v>
      </c>
      <c r="D596" s="83" t="s">
        <v>1391</v>
      </c>
      <c r="E596" s="88" t="s">
        <v>1395</v>
      </c>
    </row>
    <row r="597" spans="1:5" ht="15">
      <c r="A597" s="145" t="s">
        <v>1404</v>
      </c>
      <c r="B597" s="81" t="s">
        <v>1310</v>
      </c>
      <c r="C597" s="18" t="s">
        <v>597</v>
      </c>
      <c r="D597" s="83" t="s">
        <v>1391</v>
      </c>
      <c r="E597" s="88" t="s">
        <v>1396</v>
      </c>
    </row>
    <row r="598" spans="1:5" ht="15">
      <c r="A598" s="145" t="s">
        <v>1404</v>
      </c>
      <c r="B598" s="81" t="s">
        <v>1310</v>
      </c>
      <c r="C598" s="20" t="s">
        <v>598</v>
      </c>
      <c r="D598" s="83" t="s">
        <v>1391</v>
      </c>
      <c r="E598" s="87" t="s">
        <v>1398</v>
      </c>
    </row>
    <row r="599" spans="1:5" ht="15">
      <c r="A599" s="145" t="s">
        <v>1404</v>
      </c>
      <c r="B599" s="109" t="s">
        <v>1311</v>
      </c>
      <c r="C599" s="123" t="s">
        <v>599</v>
      </c>
      <c r="D599" s="111" t="s">
        <v>1388</v>
      </c>
      <c r="E599" s="117" t="s">
        <v>1396</v>
      </c>
    </row>
    <row r="600" spans="1:5" ht="15">
      <c r="A600" s="145" t="s">
        <v>1404</v>
      </c>
      <c r="B600" s="81" t="s">
        <v>1311</v>
      </c>
      <c r="C600" s="16" t="s">
        <v>600</v>
      </c>
      <c r="D600" s="83" t="s">
        <v>1389</v>
      </c>
      <c r="E600" s="87" t="s">
        <v>1394</v>
      </c>
    </row>
    <row r="601" spans="1:5" ht="15">
      <c r="A601" s="145" t="s">
        <v>1404</v>
      </c>
      <c r="B601" s="81" t="s">
        <v>1311</v>
      </c>
      <c r="C601" s="56" t="s">
        <v>601</v>
      </c>
      <c r="D601" s="83" t="s">
        <v>1390</v>
      </c>
      <c r="E601" s="87" t="s">
        <v>1392</v>
      </c>
    </row>
    <row r="602" spans="1:5" ht="15">
      <c r="A602" s="145" t="s">
        <v>1404</v>
      </c>
      <c r="B602" s="81" t="s">
        <v>1311</v>
      </c>
      <c r="C602" s="56" t="s">
        <v>602</v>
      </c>
      <c r="D602" s="83" t="s">
        <v>1391</v>
      </c>
      <c r="E602" s="87" t="s">
        <v>1392</v>
      </c>
    </row>
    <row r="603" spans="1:5" ht="15">
      <c r="A603" s="145" t="s">
        <v>1404</v>
      </c>
      <c r="B603" s="81" t="s">
        <v>1311</v>
      </c>
      <c r="C603" s="56" t="s">
        <v>603</v>
      </c>
      <c r="D603" s="83" t="s">
        <v>1391</v>
      </c>
      <c r="E603" s="87" t="s">
        <v>1392</v>
      </c>
    </row>
    <row r="604" spans="1:5" ht="15">
      <c r="A604" s="145" t="s">
        <v>1404</v>
      </c>
      <c r="B604" s="81" t="s">
        <v>1311</v>
      </c>
      <c r="C604" s="15" t="s">
        <v>604</v>
      </c>
      <c r="D604" s="83" t="s">
        <v>1391</v>
      </c>
      <c r="E604" s="86" t="s">
        <v>1393</v>
      </c>
    </row>
    <row r="605" spans="1:5" ht="15">
      <c r="A605" s="145" t="s">
        <v>1404</v>
      </c>
      <c r="B605" s="81" t="s">
        <v>1311</v>
      </c>
      <c r="C605" s="17" t="s">
        <v>605</v>
      </c>
      <c r="D605" s="83" t="s">
        <v>1391</v>
      </c>
      <c r="E605" s="88" t="s">
        <v>1395</v>
      </c>
    </row>
    <row r="606" spans="1:5" ht="15">
      <c r="A606" s="145" t="s">
        <v>1404</v>
      </c>
      <c r="B606" s="81" t="s">
        <v>1311</v>
      </c>
      <c r="C606" s="24" t="s">
        <v>606</v>
      </c>
      <c r="D606" s="83" t="s">
        <v>1391</v>
      </c>
      <c r="E606" s="92" t="s">
        <v>1399</v>
      </c>
    </row>
    <row r="607" spans="1:5" ht="15">
      <c r="A607" s="145" t="s">
        <v>1404</v>
      </c>
      <c r="B607" s="81" t="s">
        <v>1311</v>
      </c>
      <c r="C607" s="57" t="s">
        <v>607</v>
      </c>
      <c r="D607" s="83" t="s">
        <v>1391</v>
      </c>
      <c r="E607" s="89" t="s">
        <v>1397</v>
      </c>
    </row>
    <row r="608" spans="1:5" ht="15">
      <c r="A608" s="145" t="s">
        <v>1404</v>
      </c>
      <c r="B608" s="109" t="s">
        <v>1312</v>
      </c>
      <c r="C608" s="127" t="s">
        <v>608</v>
      </c>
      <c r="D608" s="111" t="s">
        <v>1388</v>
      </c>
      <c r="E608" s="114" t="s">
        <v>1398</v>
      </c>
    </row>
    <row r="609" spans="1:5" ht="15">
      <c r="A609" s="145" t="s">
        <v>1404</v>
      </c>
      <c r="B609" s="81" t="s">
        <v>1312</v>
      </c>
      <c r="C609" s="17" t="s">
        <v>609</v>
      </c>
      <c r="D609" s="83" t="s">
        <v>1389</v>
      </c>
      <c r="E609" s="88" t="s">
        <v>1395</v>
      </c>
    </row>
    <row r="610" spans="1:5" ht="15">
      <c r="A610" s="145" t="s">
        <v>1404</v>
      </c>
      <c r="B610" s="81" t="s">
        <v>1312</v>
      </c>
      <c r="C610" s="56" t="s">
        <v>610</v>
      </c>
      <c r="D610" s="83" t="s">
        <v>1390</v>
      </c>
      <c r="E610" s="87" t="s">
        <v>1392</v>
      </c>
    </row>
    <row r="611" spans="1:5" ht="15">
      <c r="A611" s="145" t="s">
        <v>1404</v>
      </c>
      <c r="B611" s="81" t="s">
        <v>1312</v>
      </c>
      <c r="C611" s="20" t="s">
        <v>611</v>
      </c>
      <c r="D611" s="83" t="s">
        <v>1391</v>
      </c>
      <c r="E611" s="87" t="s">
        <v>1392</v>
      </c>
    </row>
    <row r="612" spans="1:5" ht="15">
      <c r="A612" s="145" t="s">
        <v>1404</v>
      </c>
      <c r="B612" s="81" t="s">
        <v>1312</v>
      </c>
      <c r="C612" s="56" t="s">
        <v>612</v>
      </c>
      <c r="D612" s="83" t="s">
        <v>1391</v>
      </c>
      <c r="E612" s="87" t="s">
        <v>1392</v>
      </c>
    </row>
    <row r="613" spans="1:5" ht="15">
      <c r="A613" s="145" t="s">
        <v>1404</v>
      </c>
      <c r="B613" s="81" t="s">
        <v>1312</v>
      </c>
      <c r="C613" s="16" t="s">
        <v>613</v>
      </c>
      <c r="D613" s="83" t="s">
        <v>1391</v>
      </c>
      <c r="E613" s="86" t="s">
        <v>1393</v>
      </c>
    </row>
    <row r="614" spans="1:5" ht="15">
      <c r="A614" s="145" t="s">
        <v>1404</v>
      </c>
      <c r="B614" s="81" t="s">
        <v>1312</v>
      </c>
      <c r="C614" s="17" t="s">
        <v>614</v>
      </c>
      <c r="D614" s="83" t="s">
        <v>1391</v>
      </c>
      <c r="E614" s="88" t="s">
        <v>1395</v>
      </c>
    </row>
    <row r="615" spans="1:5" ht="15">
      <c r="A615" s="145" t="s">
        <v>1404</v>
      </c>
      <c r="B615" s="81" t="s">
        <v>1312</v>
      </c>
      <c r="C615" s="16" t="s">
        <v>615</v>
      </c>
      <c r="D615" s="83" t="s">
        <v>1391</v>
      </c>
      <c r="E615" s="87" t="s">
        <v>1394</v>
      </c>
    </row>
    <row r="616" spans="1:5" ht="15">
      <c r="A616" s="145" t="s">
        <v>1404</v>
      </c>
      <c r="B616" s="81" t="s">
        <v>1312</v>
      </c>
      <c r="C616" s="18" t="s">
        <v>616</v>
      </c>
      <c r="D616" s="83" t="s">
        <v>1391</v>
      </c>
      <c r="E616" s="88" t="s">
        <v>1396</v>
      </c>
    </row>
    <row r="617" spans="1:5" ht="15">
      <c r="A617" s="145" t="s">
        <v>1404</v>
      </c>
      <c r="B617" s="109" t="s">
        <v>1313</v>
      </c>
      <c r="C617" s="110" t="s">
        <v>617</v>
      </c>
      <c r="D617" s="111" t="s">
        <v>1388</v>
      </c>
      <c r="E617" s="114" t="s">
        <v>1392</v>
      </c>
    </row>
    <row r="618" spans="1:5" ht="15">
      <c r="A618" s="145" t="s">
        <v>1404</v>
      </c>
      <c r="B618" s="81" t="s">
        <v>1313</v>
      </c>
      <c r="C618" s="16" t="s">
        <v>618</v>
      </c>
      <c r="D618" s="83" t="s">
        <v>1389</v>
      </c>
      <c r="E618" s="86" t="s">
        <v>1393</v>
      </c>
    </row>
    <row r="619" spans="1:5" ht="15">
      <c r="A619" s="145" t="s">
        <v>1404</v>
      </c>
      <c r="B619" s="81" t="s">
        <v>1313</v>
      </c>
      <c r="C619" s="16" t="s">
        <v>619</v>
      </c>
      <c r="D619" s="83" t="s">
        <v>1390</v>
      </c>
      <c r="E619" s="87" t="s">
        <v>1394</v>
      </c>
    </row>
    <row r="620" spans="1:5" ht="15">
      <c r="A620" s="145" t="s">
        <v>1404</v>
      </c>
      <c r="B620" s="81" t="s">
        <v>1313</v>
      </c>
      <c r="C620" s="21" t="s">
        <v>620</v>
      </c>
      <c r="D620" s="83" t="s">
        <v>1391</v>
      </c>
      <c r="E620" s="87" t="s">
        <v>1392</v>
      </c>
    </row>
    <row r="621" spans="1:5" ht="15">
      <c r="A621" s="145" t="s">
        <v>1404</v>
      </c>
      <c r="B621" s="81" t="s">
        <v>1313</v>
      </c>
      <c r="C621" s="58" t="s">
        <v>621</v>
      </c>
      <c r="D621" s="83" t="s">
        <v>1391</v>
      </c>
      <c r="E621" s="87" t="s">
        <v>1392</v>
      </c>
    </row>
    <row r="622" spans="1:5" ht="15">
      <c r="A622" s="145" t="s">
        <v>1404</v>
      </c>
      <c r="B622" s="81" t="s">
        <v>1313</v>
      </c>
      <c r="C622" s="56" t="s">
        <v>622</v>
      </c>
      <c r="D622" s="83" t="s">
        <v>1391</v>
      </c>
      <c r="E622" s="96" t="s">
        <v>1392</v>
      </c>
    </row>
    <row r="623" spans="1:5" ht="15">
      <c r="A623" s="145" t="s">
        <v>1404</v>
      </c>
      <c r="B623" s="81" t="s">
        <v>1313</v>
      </c>
      <c r="C623" s="15" t="s">
        <v>623</v>
      </c>
      <c r="D623" s="83" t="s">
        <v>1391</v>
      </c>
      <c r="E623" s="86" t="s">
        <v>1393</v>
      </c>
    </row>
    <row r="624" spans="1:5" ht="15">
      <c r="A624" s="145" t="s">
        <v>1404</v>
      </c>
      <c r="B624" s="81" t="s">
        <v>1313</v>
      </c>
      <c r="C624" s="17" t="s">
        <v>624</v>
      </c>
      <c r="D624" s="83" t="s">
        <v>1391</v>
      </c>
      <c r="E624" s="88" t="s">
        <v>1395</v>
      </c>
    </row>
    <row r="625" spans="1:5" ht="15">
      <c r="A625" s="145" t="s">
        <v>1404</v>
      </c>
      <c r="B625" s="81" t="s">
        <v>1313</v>
      </c>
      <c r="C625" s="18" t="s">
        <v>625</v>
      </c>
      <c r="D625" s="83" t="s">
        <v>1391</v>
      </c>
      <c r="E625" s="88" t="s">
        <v>1396</v>
      </c>
    </row>
    <row r="626" spans="1:5" ht="15">
      <c r="A626" s="145" t="s">
        <v>1404</v>
      </c>
      <c r="B626" s="109" t="s">
        <v>1314</v>
      </c>
      <c r="C626" s="119" t="s">
        <v>626</v>
      </c>
      <c r="D626" s="111" t="s">
        <v>1388</v>
      </c>
      <c r="E626" s="120" t="s">
        <v>1393</v>
      </c>
    </row>
    <row r="627" spans="1:5" ht="15">
      <c r="A627" s="145" t="s">
        <v>1404</v>
      </c>
      <c r="B627" s="81" t="s">
        <v>1314</v>
      </c>
      <c r="C627" s="17" t="s">
        <v>627</v>
      </c>
      <c r="D627" s="83" t="s">
        <v>1389</v>
      </c>
      <c r="E627" s="96" t="s">
        <v>1392</v>
      </c>
    </row>
    <row r="628" spans="1:5" ht="15">
      <c r="A628" s="145" t="s">
        <v>1404</v>
      </c>
      <c r="B628" s="81" t="s">
        <v>1314</v>
      </c>
      <c r="C628" s="17" t="s">
        <v>628</v>
      </c>
      <c r="D628" s="83" t="s">
        <v>1390</v>
      </c>
      <c r="E628" s="88" t="s">
        <v>1395</v>
      </c>
    </row>
    <row r="629" spans="1:5" ht="15">
      <c r="A629" s="145" t="s">
        <v>1404</v>
      </c>
      <c r="B629" s="81" t="s">
        <v>1314</v>
      </c>
      <c r="C629" s="16" t="s">
        <v>629</v>
      </c>
      <c r="D629" s="83" t="s">
        <v>1391</v>
      </c>
      <c r="E629" s="94" t="s">
        <v>1403</v>
      </c>
    </row>
    <row r="630" spans="1:5" ht="15">
      <c r="A630" s="145" t="s">
        <v>1404</v>
      </c>
      <c r="B630" s="81" t="s">
        <v>1314</v>
      </c>
      <c r="C630" s="17" t="s">
        <v>630</v>
      </c>
      <c r="D630" s="83" t="s">
        <v>1391</v>
      </c>
      <c r="E630" s="96" t="s">
        <v>1392</v>
      </c>
    </row>
    <row r="631" spans="1:5" ht="15">
      <c r="A631" s="145" t="s">
        <v>1404</v>
      </c>
      <c r="B631" s="81" t="s">
        <v>1314</v>
      </c>
      <c r="C631" s="15" t="s">
        <v>631</v>
      </c>
      <c r="D631" s="83" t="s">
        <v>1391</v>
      </c>
      <c r="E631" s="86" t="s">
        <v>1393</v>
      </c>
    </row>
    <row r="632" spans="1:5" ht="15">
      <c r="A632" s="145" t="s">
        <v>1404</v>
      </c>
      <c r="B632" s="81" t="s">
        <v>1314</v>
      </c>
      <c r="C632" s="33" t="s">
        <v>632</v>
      </c>
      <c r="D632" s="83" t="s">
        <v>1391</v>
      </c>
      <c r="E632" s="95" t="s">
        <v>1400</v>
      </c>
    </row>
    <row r="633" spans="1:5" ht="15">
      <c r="A633" s="145" t="s">
        <v>1404</v>
      </c>
      <c r="B633" s="81" t="s">
        <v>1314</v>
      </c>
      <c r="C633" s="18" t="s">
        <v>633</v>
      </c>
      <c r="D633" s="83" t="s">
        <v>1391</v>
      </c>
      <c r="E633" s="88" t="s">
        <v>1396</v>
      </c>
    </row>
    <row r="634" spans="1:5" ht="15">
      <c r="A634" s="145" t="s">
        <v>1404</v>
      </c>
      <c r="B634" s="81" t="s">
        <v>1314</v>
      </c>
      <c r="C634" s="20" t="s">
        <v>634</v>
      </c>
      <c r="D634" s="83" t="s">
        <v>1391</v>
      </c>
      <c r="E634" s="87" t="s">
        <v>1398</v>
      </c>
    </row>
    <row r="635" spans="1:5" ht="15">
      <c r="A635" s="145" t="s">
        <v>1404</v>
      </c>
      <c r="B635" s="109" t="s">
        <v>1315</v>
      </c>
      <c r="C635" s="110" t="s">
        <v>635</v>
      </c>
      <c r="D635" s="111" t="s">
        <v>1388</v>
      </c>
      <c r="E635" s="112" t="s">
        <v>1392</v>
      </c>
    </row>
    <row r="636" spans="1:5" ht="15">
      <c r="A636" s="145" t="s">
        <v>1404</v>
      </c>
      <c r="B636" s="81" t="s">
        <v>1315</v>
      </c>
      <c r="C636" s="20" t="s">
        <v>636</v>
      </c>
      <c r="D636" s="83" t="s">
        <v>1389</v>
      </c>
      <c r="E636" s="87" t="s">
        <v>1398</v>
      </c>
    </row>
    <row r="637" spans="1:5" ht="25.5">
      <c r="A637" s="145" t="s">
        <v>1404</v>
      </c>
      <c r="B637" s="81" t="s">
        <v>1315</v>
      </c>
      <c r="C637" s="15" t="s">
        <v>637</v>
      </c>
      <c r="D637" s="83" t="s">
        <v>1390</v>
      </c>
      <c r="E637" s="86" t="s">
        <v>1393</v>
      </c>
    </row>
    <row r="638" spans="1:5" ht="15">
      <c r="A638" s="145" t="s">
        <v>1404</v>
      </c>
      <c r="B638" s="81" t="s">
        <v>1315</v>
      </c>
      <c r="C638" s="58" t="s">
        <v>638</v>
      </c>
      <c r="D638" s="83" t="s">
        <v>1391</v>
      </c>
      <c r="E638" s="96" t="s">
        <v>1392</v>
      </c>
    </row>
    <row r="639" spans="1:5" ht="15">
      <c r="A639" s="145" t="s">
        <v>1404</v>
      </c>
      <c r="B639" s="81" t="s">
        <v>1315</v>
      </c>
      <c r="C639" s="17" t="s">
        <v>639</v>
      </c>
      <c r="D639" s="83" t="s">
        <v>1391</v>
      </c>
      <c r="E639" s="96" t="s">
        <v>1392</v>
      </c>
    </row>
    <row r="640" spans="1:5" ht="15">
      <c r="A640" s="145" t="s">
        <v>1404</v>
      </c>
      <c r="B640" s="81" t="s">
        <v>1315</v>
      </c>
      <c r="C640" s="15" t="s">
        <v>640</v>
      </c>
      <c r="D640" s="83" t="s">
        <v>1391</v>
      </c>
      <c r="E640" s="86" t="s">
        <v>1393</v>
      </c>
    </row>
    <row r="641" spans="1:5" ht="15">
      <c r="A641" s="145" t="s">
        <v>1404</v>
      </c>
      <c r="B641" s="81" t="s">
        <v>1315</v>
      </c>
      <c r="C641" s="17" t="s">
        <v>641</v>
      </c>
      <c r="D641" s="83" t="s">
        <v>1391</v>
      </c>
      <c r="E641" s="88" t="s">
        <v>1395</v>
      </c>
    </row>
    <row r="642" spans="1:5" ht="15">
      <c r="A642" s="145" t="s">
        <v>1404</v>
      </c>
      <c r="B642" s="81" t="s">
        <v>1315</v>
      </c>
      <c r="C642" s="16" t="s">
        <v>642</v>
      </c>
      <c r="D642" s="83" t="s">
        <v>1391</v>
      </c>
      <c r="E642" s="87" t="s">
        <v>1394</v>
      </c>
    </row>
    <row r="643" spans="1:5" ht="15">
      <c r="A643" s="145" t="s">
        <v>1404</v>
      </c>
      <c r="B643" s="81" t="s">
        <v>1315</v>
      </c>
      <c r="C643" s="16" t="s">
        <v>643</v>
      </c>
      <c r="D643" s="83" t="s">
        <v>1391</v>
      </c>
      <c r="E643" s="87" t="s">
        <v>1397</v>
      </c>
    </row>
    <row r="644" spans="1:5" ht="15">
      <c r="A644" s="145" t="s">
        <v>1404</v>
      </c>
      <c r="B644" s="109" t="s">
        <v>1316</v>
      </c>
      <c r="C644" s="123" t="s">
        <v>644</v>
      </c>
      <c r="D644" s="111" t="s">
        <v>1388</v>
      </c>
      <c r="E644" s="117" t="s">
        <v>1396</v>
      </c>
    </row>
    <row r="645" spans="1:5" ht="15">
      <c r="A645" s="145" t="s">
        <v>1404</v>
      </c>
      <c r="B645" s="81" t="s">
        <v>1316</v>
      </c>
      <c r="C645" s="26" t="s">
        <v>645</v>
      </c>
      <c r="D645" s="83" t="s">
        <v>1389</v>
      </c>
      <c r="E645" s="92" t="s">
        <v>1399</v>
      </c>
    </row>
    <row r="646" spans="1:5" ht="15">
      <c r="A646" s="145" t="s">
        <v>1404</v>
      </c>
      <c r="B646" s="81" t="s">
        <v>1316</v>
      </c>
      <c r="C646" s="17" t="s">
        <v>646</v>
      </c>
      <c r="D646" s="83" t="s">
        <v>1390</v>
      </c>
      <c r="E646" s="96" t="s">
        <v>1392</v>
      </c>
    </row>
    <row r="647" spans="1:5" ht="15">
      <c r="A647" s="145" t="s">
        <v>1404</v>
      </c>
      <c r="B647" s="81" t="s">
        <v>1316</v>
      </c>
      <c r="C647" s="58" t="s">
        <v>647</v>
      </c>
      <c r="D647" s="83" t="s">
        <v>1391</v>
      </c>
      <c r="E647" s="96" t="s">
        <v>1392</v>
      </c>
    </row>
    <row r="648" spans="1:5" ht="15">
      <c r="A648" s="145" t="s">
        <v>1404</v>
      </c>
      <c r="B648" s="81" t="s">
        <v>1316</v>
      </c>
      <c r="C648" s="17" t="s">
        <v>648</v>
      </c>
      <c r="D648" s="83" t="s">
        <v>1391</v>
      </c>
      <c r="E648" s="96" t="s">
        <v>1392</v>
      </c>
    </row>
    <row r="649" spans="1:5" ht="15">
      <c r="A649" s="145" t="s">
        <v>1404</v>
      </c>
      <c r="B649" s="81" t="s">
        <v>1316</v>
      </c>
      <c r="C649" s="15" t="s">
        <v>649</v>
      </c>
      <c r="D649" s="83" t="s">
        <v>1391</v>
      </c>
      <c r="E649" s="86" t="s">
        <v>1393</v>
      </c>
    </row>
    <row r="650" spans="1:5" ht="15">
      <c r="A650" s="145" t="s">
        <v>1404</v>
      </c>
      <c r="B650" s="81" t="s">
        <v>1316</v>
      </c>
      <c r="C650" s="17" t="s">
        <v>650</v>
      </c>
      <c r="D650" s="83" t="s">
        <v>1391</v>
      </c>
      <c r="E650" s="88" t="s">
        <v>1395</v>
      </c>
    </row>
    <row r="651" spans="1:5" ht="15">
      <c r="A651" s="145" t="s">
        <v>1404</v>
      </c>
      <c r="B651" s="81" t="s">
        <v>1316</v>
      </c>
      <c r="C651" s="16" t="s">
        <v>651</v>
      </c>
      <c r="D651" s="83" t="s">
        <v>1391</v>
      </c>
      <c r="E651" s="87" t="s">
        <v>1394</v>
      </c>
    </row>
    <row r="652" spans="1:5" ht="15">
      <c r="A652" s="145" t="s">
        <v>1404</v>
      </c>
      <c r="B652" s="81" t="s">
        <v>1316</v>
      </c>
      <c r="C652" s="20" t="s">
        <v>652</v>
      </c>
      <c r="D652" s="83" t="s">
        <v>1391</v>
      </c>
      <c r="E652" s="87" t="s">
        <v>1398</v>
      </c>
    </row>
    <row r="653" spans="1:5" ht="15">
      <c r="A653" s="145" t="s">
        <v>1404</v>
      </c>
      <c r="B653" s="109" t="s">
        <v>1317</v>
      </c>
      <c r="C653" s="110" t="s">
        <v>653</v>
      </c>
      <c r="D653" s="111" t="s">
        <v>1388</v>
      </c>
      <c r="E653" s="112" t="s">
        <v>1392</v>
      </c>
    </row>
    <row r="654" spans="1:5" ht="15">
      <c r="A654" s="145" t="s">
        <v>1404</v>
      </c>
      <c r="B654" s="81" t="s">
        <v>1317</v>
      </c>
      <c r="C654" s="15" t="s">
        <v>654</v>
      </c>
      <c r="D654" s="83" t="s">
        <v>1389</v>
      </c>
      <c r="E654" s="86" t="s">
        <v>1393</v>
      </c>
    </row>
    <row r="655" spans="1:5" ht="15">
      <c r="A655" s="145" t="s">
        <v>1404</v>
      </c>
      <c r="B655" s="81" t="s">
        <v>1317</v>
      </c>
      <c r="C655" s="26" t="s">
        <v>655</v>
      </c>
      <c r="D655" s="83" t="s">
        <v>1390</v>
      </c>
      <c r="E655" s="92" t="s">
        <v>1399</v>
      </c>
    </row>
    <row r="656" spans="1:5" ht="15">
      <c r="A656" s="145" t="s">
        <v>1404</v>
      </c>
      <c r="B656" s="81" t="s">
        <v>1317</v>
      </c>
      <c r="C656" s="58" t="s">
        <v>656</v>
      </c>
      <c r="D656" s="83" t="s">
        <v>1391</v>
      </c>
      <c r="E656" s="96" t="s">
        <v>1392</v>
      </c>
    </row>
    <row r="657" spans="1:5" ht="15">
      <c r="A657" s="145" t="s">
        <v>1404</v>
      </c>
      <c r="B657" s="81" t="s">
        <v>1317</v>
      </c>
      <c r="C657" s="17" t="s">
        <v>657</v>
      </c>
      <c r="D657" s="83" t="s">
        <v>1391</v>
      </c>
      <c r="E657" s="96" t="s">
        <v>1392</v>
      </c>
    </row>
    <row r="658" spans="1:5" ht="15">
      <c r="A658" s="145" t="s">
        <v>1404</v>
      </c>
      <c r="B658" s="81" t="s">
        <v>1317</v>
      </c>
      <c r="C658" s="15" t="s">
        <v>658</v>
      </c>
      <c r="D658" s="83" t="s">
        <v>1391</v>
      </c>
      <c r="E658" s="86" t="s">
        <v>1393</v>
      </c>
    </row>
    <row r="659" spans="1:5" ht="15">
      <c r="A659" s="145" t="s">
        <v>1404</v>
      </c>
      <c r="B659" s="81" t="s">
        <v>1317</v>
      </c>
      <c r="C659" s="17" t="s">
        <v>659</v>
      </c>
      <c r="D659" s="83" t="s">
        <v>1391</v>
      </c>
      <c r="E659" s="88" t="s">
        <v>1395</v>
      </c>
    </row>
    <row r="660" spans="1:5" ht="15">
      <c r="A660" s="145" t="s">
        <v>1404</v>
      </c>
      <c r="B660" s="81" t="s">
        <v>1317</v>
      </c>
      <c r="C660" s="16" t="s">
        <v>660</v>
      </c>
      <c r="D660" s="83" t="s">
        <v>1391</v>
      </c>
      <c r="E660" s="87" t="s">
        <v>1394</v>
      </c>
    </row>
    <row r="661" spans="1:5" ht="15">
      <c r="A661" s="145" t="s">
        <v>1404</v>
      </c>
      <c r="B661" s="81" t="s">
        <v>1317</v>
      </c>
      <c r="C661" s="18" t="s">
        <v>661</v>
      </c>
      <c r="D661" s="83" t="s">
        <v>1391</v>
      </c>
      <c r="E661" s="88" t="s">
        <v>1396</v>
      </c>
    </row>
    <row r="662" spans="1:5" ht="15">
      <c r="A662" s="145" t="s">
        <v>1404</v>
      </c>
      <c r="B662" s="109" t="s">
        <v>1318</v>
      </c>
      <c r="C662" s="116" t="s">
        <v>662</v>
      </c>
      <c r="D662" s="111" t="s">
        <v>1388</v>
      </c>
      <c r="E662" s="117" t="s">
        <v>1395</v>
      </c>
    </row>
    <row r="663" spans="1:5" ht="15">
      <c r="A663" s="145" t="s">
        <v>1404</v>
      </c>
      <c r="B663" s="81" t="s">
        <v>1318</v>
      </c>
      <c r="C663" s="15" t="s">
        <v>663</v>
      </c>
      <c r="D663" s="83" t="s">
        <v>1389</v>
      </c>
      <c r="E663" s="86" t="s">
        <v>1393</v>
      </c>
    </row>
    <row r="664" spans="1:5" ht="15">
      <c r="A664" s="145" t="s">
        <v>1404</v>
      </c>
      <c r="B664" s="81" t="s">
        <v>1318</v>
      </c>
      <c r="C664" s="59" t="s">
        <v>664</v>
      </c>
      <c r="D664" s="83" t="s">
        <v>1390</v>
      </c>
      <c r="E664" s="94" t="s">
        <v>1392</v>
      </c>
    </row>
    <row r="665" spans="1:5" ht="15">
      <c r="A665" s="145" t="s">
        <v>1404</v>
      </c>
      <c r="B665" s="81" t="s">
        <v>1318</v>
      </c>
      <c r="C665" s="41" t="s">
        <v>665</v>
      </c>
      <c r="D665" s="83" t="s">
        <v>1391</v>
      </c>
      <c r="E665" s="94" t="s">
        <v>1392</v>
      </c>
    </row>
    <row r="666" spans="1:5" ht="15">
      <c r="A666" s="145" t="s">
        <v>1404</v>
      </c>
      <c r="B666" s="81" t="s">
        <v>1318</v>
      </c>
      <c r="C666" s="59" t="s">
        <v>666</v>
      </c>
      <c r="D666" s="83" t="s">
        <v>1391</v>
      </c>
      <c r="E666" s="94" t="s">
        <v>1392</v>
      </c>
    </row>
    <row r="667" spans="1:5" ht="15">
      <c r="A667" s="145" t="s">
        <v>1404</v>
      </c>
      <c r="B667" s="81" t="s">
        <v>1318</v>
      </c>
      <c r="C667" s="33" t="s">
        <v>667</v>
      </c>
      <c r="D667" s="83" t="s">
        <v>1391</v>
      </c>
      <c r="E667" s="95" t="s">
        <v>1400</v>
      </c>
    </row>
    <row r="668" spans="1:5" ht="15">
      <c r="A668" s="145" t="s">
        <v>1404</v>
      </c>
      <c r="B668" s="81" t="s">
        <v>1318</v>
      </c>
      <c r="C668" s="24" t="s">
        <v>668</v>
      </c>
      <c r="D668" s="83" t="s">
        <v>1391</v>
      </c>
      <c r="E668" s="92" t="s">
        <v>1399</v>
      </c>
    </row>
    <row r="669" spans="1:5" ht="15">
      <c r="A669" s="145" t="s">
        <v>1404</v>
      </c>
      <c r="B669" s="109" t="s">
        <v>1319</v>
      </c>
      <c r="C669" s="131" t="s">
        <v>669</v>
      </c>
      <c r="D669" s="111" t="s">
        <v>1388</v>
      </c>
      <c r="E669" s="112" t="s">
        <v>1392</v>
      </c>
    </row>
    <row r="670" spans="1:5" ht="15">
      <c r="A670" s="145" t="s">
        <v>1404</v>
      </c>
      <c r="B670" s="81" t="s">
        <v>1319</v>
      </c>
      <c r="C670" s="33" t="s">
        <v>670</v>
      </c>
      <c r="D670" s="83" t="s">
        <v>1389</v>
      </c>
      <c r="E670" s="95" t="s">
        <v>1400</v>
      </c>
    </row>
    <row r="671" spans="1:5" ht="15">
      <c r="A671" s="145" t="s">
        <v>1404</v>
      </c>
      <c r="B671" s="81" t="s">
        <v>1319</v>
      </c>
      <c r="C671" s="15" t="s">
        <v>671</v>
      </c>
      <c r="D671" s="83" t="s">
        <v>1390</v>
      </c>
      <c r="E671" s="86" t="s">
        <v>1393</v>
      </c>
    </row>
    <row r="672" spans="1:5" ht="15">
      <c r="A672" s="145" t="s">
        <v>1404</v>
      </c>
      <c r="B672" s="81" t="s">
        <v>1319</v>
      </c>
      <c r="C672" s="41" t="s">
        <v>672</v>
      </c>
      <c r="D672" s="83" t="s">
        <v>1391</v>
      </c>
      <c r="E672" s="94" t="s">
        <v>1392</v>
      </c>
    </row>
    <row r="673" spans="1:5" ht="15">
      <c r="A673" s="145" t="s">
        <v>1404</v>
      </c>
      <c r="B673" s="81" t="s">
        <v>1319</v>
      </c>
      <c r="C673" s="41" t="s">
        <v>673</v>
      </c>
      <c r="D673" s="83" t="s">
        <v>1391</v>
      </c>
      <c r="E673" s="94" t="s">
        <v>1392</v>
      </c>
    </row>
    <row r="674" spans="1:5" ht="15">
      <c r="A674" s="145" t="s">
        <v>1404</v>
      </c>
      <c r="B674" s="81" t="s">
        <v>1319</v>
      </c>
      <c r="C674" s="15" t="s">
        <v>674</v>
      </c>
      <c r="D674" s="83" t="s">
        <v>1391</v>
      </c>
      <c r="E674" s="86" t="s">
        <v>1393</v>
      </c>
    </row>
    <row r="675" spans="1:5" ht="15">
      <c r="A675" s="145" t="s">
        <v>1404</v>
      </c>
      <c r="B675" s="81" t="s">
        <v>1319</v>
      </c>
      <c r="C675" s="17" t="s">
        <v>675</v>
      </c>
      <c r="D675" s="83" t="s">
        <v>1391</v>
      </c>
      <c r="E675" s="88" t="s">
        <v>1395</v>
      </c>
    </row>
    <row r="676" spans="1:5" ht="15">
      <c r="A676" s="145" t="s">
        <v>1404</v>
      </c>
      <c r="B676" s="81" t="s">
        <v>1319</v>
      </c>
      <c r="C676" s="18" t="s">
        <v>676</v>
      </c>
      <c r="D676" s="83" t="s">
        <v>1391</v>
      </c>
      <c r="E676" s="88" t="s">
        <v>1396</v>
      </c>
    </row>
    <row r="677" spans="1:5" ht="15">
      <c r="A677" s="145" t="s">
        <v>1404</v>
      </c>
      <c r="B677" s="81" t="s">
        <v>1319</v>
      </c>
      <c r="C677" s="27" t="s">
        <v>677</v>
      </c>
      <c r="D677" s="83" t="s">
        <v>1391</v>
      </c>
      <c r="E677" s="89" t="s">
        <v>1397</v>
      </c>
    </row>
    <row r="678" spans="1:5" ht="15">
      <c r="A678" s="145" t="s">
        <v>1404</v>
      </c>
      <c r="B678" s="109" t="s">
        <v>1320</v>
      </c>
      <c r="C678" s="115" t="s">
        <v>678</v>
      </c>
      <c r="D678" s="111" t="s">
        <v>1388</v>
      </c>
      <c r="E678" s="114" t="s">
        <v>1394</v>
      </c>
    </row>
    <row r="679" spans="1:5" ht="15">
      <c r="A679" s="145" t="s">
        <v>1404</v>
      </c>
      <c r="B679" s="81" t="s">
        <v>1320</v>
      </c>
      <c r="C679" s="41" t="s">
        <v>679</v>
      </c>
      <c r="D679" s="83" t="s">
        <v>1389</v>
      </c>
      <c r="E679" s="94" t="s">
        <v>1392</v>
      </c>
    </row>
    <row r="680" spans="1:5" ht="15">
      <c r="A680" s="145" t="s">
        <v>1404</v>
      </c>
      <c r="B680" s="81" t="s">
        <v>1320</v>
      </c>
      <c r="C680" s="15" t="s">
        <v>680</v>
      </c>
      <c r="D680" s="83" t="s">
        <v>1390</v>
      </c>
      <c r="E680" s="86" t="s">
        <v>1393</v>
      </c>
    </row>
    <row r="681" spans="1:5" ht="25.5">
      <c r="A681" s="145" t="s">
        <v>1404</v>
      </c>
      <c r="B681" s="81" t="s">
        <v>1320</v>
      </c>
      <c r="C681" s="41" t="s">
        <v>681</v>
      </c>
      <c r="D681" s="83" t="s">
        <v>1391</v>
      </c>
      <c r="E681" s="94" t="s">
        <v>1392</v>
      </c>
    </row>
    <row r="682" spans="1:5" ht="15">
      <c r="A682" s="145" t="s">
        <v>1404</v>
      </c>
      <c r="B682" s="81" t="s">
        <v>1320</v>
      </c>
      <c r="C682" s="41" t="s">
        <v>682</v>
      </c>
      <c r="D682" s="83" t="s">
        <v>1391</v>
      </c>
      <c r="E682" s="94" t="s">
        <v>1392</v>
      </c>
    </row>
    <row r="683" spans="1:5" ht="15">
      <c r="A683" s="145" t="s">
        <v>1404</v>
      </c>
      <c r="B683" s="81" t="s">
        <v>1320</v>
      </c>
      <c r="C683" s="15" t="s">
        <v>683</v>
      </c>
      <c r="D683" s="83" t="s">
        <v>1391</v>
      </c>
      <c r="E683" s="86" t="s">
        <v>1393</v>
      </c>
    </row>
    <row r="684" spans="1:5" ht="15">
      <c r="A684" s="145" t="s">
        <v>1404</v>
      </c>
      <c r="B684" s="81" t="s">
        <v>1320</v>
      </c>
      <c r="C684" s="17" t="s">
        <v>684</v>
      </c>
      <c r="D684" s="83" t="s">
        <v>1391</v>
      </c>
      <c r="E684" s="88" t="s">
        <v>1395</v>
      </c>
    </row>
    <row r="685" spans="1:5" ht="15">
      <c r="A685" s="145" t="s">
        <v>1404</v>
      </c>
      <c r="B685" s="81" t="s">
        <v>1320</v>
      </c>
      <c r="C685" s="18" t="s">
        <v>685</v>
      </c>
      <c r="D685" s="83" t="s">
        <v>1391</v>
      </c>
      <c r="E685" s="88" t="s">
        <v>1396</v>
      </c>
    </row>
    <row r="686" spans="1:5" ht="25.5">
      <c r="A686" s="145" t="s">
        <v>1404</v>
      </c>
      <c r="B686" s="81" t="s">
        <v>1320</v>
      </c>
      <c r="C686" s="20" t="s">
        <v>686</v>
      </c>
      <c r="D686" s="83" t="s">
        <v>1391</v>
      </c>
      <c r="E686" s="87" t="s">
        <v>1398</v>
      </c>
    </row>
    <row r="687" spans="1:5" ht="15">
      <c r="A687" s="145" t="s">
        <v>1404</v>
      </c>
      <c r="B687" s="109" t="s">
        <v>1321</v>
      </c>
      <c r="C687" s="135" t="s">
        <v>687</v>
      </c>
      <c r="D687" s="111" t="s">
        <v>1388</v>
      </c>
      <c r="E687" s="112" t="s">
        <v>1392</v>
      </c>
    </row>
    <row r="688" spans="1:5" ht="15">
      <c r="A688" s="145" t="s">
        <v>1404</v>
      </c>
      <c r="B688" s="81" t="s">
        <v>1321</v>
      </c>
      <c r="C688" s="18" t="s">
        <v>688</v>
      </c>
      <c r="D688" s="83" t="s">
        <v>1389</v>
      </c>
      <c r="E688" s="88" t="s">
        <v>1396</v>
      </c>
    </row>
    <row r="689" spans="1:5" ht="15">
      <c r="A689" s="145" t="s">
        <v>1404</v>
      </c>
      <c r="B689" s="81" t="s">
        <v>1321</v>
      </c>
      <c r="C689" s="17" t="s">
        <v>689</v>
      </c>
      <c r="D689" s="83" t="s">
        <v>1390</v>
      </c>
      <c r="E689" s="88" t="s">
        <v>1395</v>
      </c>
    </row>
    <row r="690" spans="1:5" ht="15">
      <c r="A690" s="145" t="s">
        <v>1404</v>
      </c>
      <c r="B690" s="81" t="s">
        <v>1321</v>
      </c>
      <c r="C690" s="41" t="s">
        <v>690</v>
      </c>
      <c r="D690" s="83" t="s">
        <v>1391</v>
      </c>
      <c r="E690" s="94" t="s">
        <v>1392</v>
      </c>
    </row>
    <row r="691" spans="1:5" ht="15">
      <c r="A691" s="145" t="s">
        <v>1404</v>
      </c>
      <c r="B691" s="81" t="s">
        <v>1321</v>
      </c>
      <c r="C691" s="34" t="s">
        <v>691</v>
      </c>
      <c r="D691" s="83" t="s">
        <v>1391</v>
      </c>
      <c r="E691" s="94" t="s">
        <v>1392</v>
      </c>
    </row>
    <row r="692" spans="1:5" ht="15">
      <c r="A692" s="145" t="s">
        <v>1404</v>
      </c>
      <c r="B692" s="81" t="s">
        <v>1321</v>
      </c>
      <c r="C692" s="15" t="s">
        <v>692</v>
      </c>
      <c r="D692" s="83" t="s">
        <v>1391</v>
      </c>
      <c r="E692" s="86" t="s">
        <v>1393</v>
      </c>
    </row>
    <row r="693" spans="1:5" ht="15">
      <c r="A693" s="145" t="s">
        <v>1404</v>
      </c>
      <c r="B693" s="81" t="s">
        <v>1321</v>
      </c>
      <c r="C693" s="16" t="s">
        <v>693</v>
      </c>
      <c r="D693" s="83" t="s">
        <v>1391</v>
      </c>
      <c r="E693" s="87" t="s">
        <v>1394</v>
      </c>
    </row>
    <row r="694" spans="1:5" ht="15">
      <c r="A694" s="145" t="s">
        <v>1404</v>
      </c>
      <c r="B694" s="81" t="s">
        <v>1321</v>
      </c>
      <c r="C694" s="20" t="s">
        <v>694</v>
      </c>
      <c r="D694" s="83" t="s">
        <v>1391</v>
      </c>
      <c r="E694" s="87" t="s">
        <v>1398</v>
      </c>
    </row>
    <row r="695" spans="1:5" ht="15">
      <c r="A695" s="145" t="s">
        <v>1404</v>
      </c>
      <c r="B695" s="81" t="s">
        <v>1321</v>
      </c>
      <c r="C695" s="24" t="s">
        <v>695</v>
      </c>
      <c r="D695" s="83" t="s">
        <v>1391</v>
      </c>
      <c r="E695" s="92" t="s">
        <v>1399</v>
      </c>
    </row>
    <row r="696" spans="1:5" ht="15">
      <c r="A696" s="145" t="s">
        <v>1404</v>
      </c>
      <c r="B696" s="109" t="s">
        <v>1322</v>
      </c>
      <c r="C696" s="125" t="s">
        <v>696</v>
      </c>
      <c r="D696" s="111" t="s">
        <v>1388</v>
      </c>
      <c r="E696" s="126" t="s">
        <v>1399</v>
      </c>
    </row>
    <row r="697" spans="1:5" ht="15">
      <c r="A697" s="145" t="s">
        <v>1404</v>
      </c>
      <c r="B697" s="81" t="s">
        <v>1322</v>
      </c>
      <c r="C697" s="17" t="s">
        <v>697</v>
      </c>
      <c r="D697" s="83" t="s">
        <v>1389</v>
      </c>
      <c r="E697" s="88" t="s">
        <v>1395</v>
      </c>
    </row>
    <row r="698" spans="1:5" ht="15">
      <c r="A698" s="145" t="s">
        <v>1404</v>
      </c>
      <c r="B698" s="81" t="s">
        <v>1322</v>
      </c>
      <c r="C698" s="34" t="s">
        <v>698</v>
      </c>
      <c r="D698" s="83" t="s">
        <v>1390</v>
      </c>
      <c r="E698" s="94" t="s">
        <v>1392</v>
      </c>
    </row>
    <row r="699" spans="1:5" ht="15">
      <c r="A699" s="145" t="s">
        <v>1404</v>
      </c>
      <c r="B699" s="81" t="s">
        <v>1322</v>
      </c>
      <c r="C699" s="41" t="s">
        <v>699</v>
      </c>
      <c r="D699" s="83" t="s">
        <v>1391</v>
      </c>
      <c r="E699" s="94" t="s">
        <v>1392</v>
      </c>
    </row>
    <row r="700" spans="1:5" ht="15">
      <c r="A700" s="145" t="s">
        <v>1404</v>
      </c>
      <c r="B700" s="81" t="s">
        <v>1322</v>
      </c>
      <c r="C700" s="41" t="s">
        <v>700</v>
      </c>
      <c r="D700" s="83" t="s">
        <v>1391</v>
      </c>
      <c r="E700" s="94" t="s">
        <v>1392</v>
      </c>
    </row>
    <row r="701" spans="1:5" ht="15">
      <c r="A701" s="145" t="s">
        <v>1404</v>
      </c>
      <c r="B701" s="81" t="s">
        <v>1322</v>
      </c>
      <c r="C701" s="15" t="s">
        <v>701</v>
      </c>
      <c r="D701" s="83" t="s">
        <v>1391</v>
      </c>
      <c r="E701" s="86" t="s">
        <v>1393</v>
      </c>
    </row>
    <row r="702" spans="1:5" ht="15">
      <c r="A702" s="145" t="s">
        <v>1404</v>
      </c>
      <c r="B702" s="81" t="s">
        <v>1322</v>
      </c>
      <c r="C702" s="17" t="s">
        <v>702</v>
      </c>
      <c r="D702" s="83" t="s">
        <v>1391</v>
      </c>
      <c r="E702" s="88" t="s">
        <v>1395</v>
      </c>
    </row>
    <row r="703" spans="1:5" ht="15">
      <c r="A703" s="145" t="s">
        <v>1404</v>
      </c>
      <c r="B703" s="81" t="s">
        <v>1322</v>
      </c>
      <c r="C703" s="16" t="s">
        <v>703</v>
      </c>
      <c r="D703" s="83" t="s">
        <v>1391</v>
      </c>
      <c r="E703" s="87" t="s">
        <v>1394</v>
      </c>
    </row>
    <row r="704" spans="1:5" ht="15">
      <c r="A704" s="145" t="s">
        <v>1404</v>
      </c>
      <c r="B704" s="81" t="s">
        <v>1322</v>
      </c>
      <c r="C704" s="18" t="s">
        <v>704</v>
      </c>
      <c r="D704" s="83" t="s">
        <v>1391</v>
      </c>
      <c r="E704" s="88" t="s">
        <v>1396</v>
      </c>
    </row>
    <row r="705" spans="1:5" ht="15">
      <c r="A705" s="145" t="s">
        <v>1404</v>
      </c>
      <c r="B705" s="109" t="s">
        <v>1323</v>
      </c>
      <c r="C705" s="115" t="s">
        <v>705</v>
      </c>
      <c r="D705" s="111" t="s">
        <v>1388</v>
      </c>
      <c r="E705" s="114" t="s">
        <v>1394</v>
      </c>
    </row>
    <row r="706" spans="1:5" ht="15">
      <c r="A706" s="145" t="s">
        <v>1404</v>
      </c>
      <c r="B706" s="81" t="s">
        <v>1323</v>
      </c>
      <c r="C706" s="15" t="s">
        <v>706</v>
      </c>
      <c r="D706" s="83" t="s">
        <v>1389</v>
      </c>
      <c r="E706" s="86" t="s">
        <v>1393</v>
      </c>
    </row>
    <row r="707" spans="1:5" ht="15">
      <c r="A707" s="145" t="s">
        <v>1404</v>
      </c>
      <c r="B707" s="81" t="s">
        <v>1323</v>
      </c>
      <c r="C707" s="41" t="s">
        <v>707</v>
      </c>
      <c r="D707" s="83" t="s">
        <v>1390</v>
      </c>
      <c r="E707" s="94" t="s">
        <v>1392</v>
      </c>
    </row>
    <row r="708" spans="1:5" ht="15">
      <c r="A708" s="145" t="s">
        <v>1404</v>
      </c>
      <c r="B708" s="81" t="s">
        <v>1323</v>
      </c>
      <c r="C708" s="56" t="s">
        <v>708</v>
      </c>
      <c r="D708" s="83" t="s">
        <v>1391</v>
      </c>
      <c r="E708" s="94" t="s">
        <v>1392</v>
      </c>
    </row>
    <row r="709" spans="1:5" ht="15">
      <c r="A709" s="145" t="s">
        <v>1404</v>
      </c>
      <c r="B709" s="81" t="s">
        <v>1323</v>
      </c>
      <c r="C709" s="41" t="s">
        <v>709</v>
      </c>
      <c r="D709" s="83" t="s">
        <v>1391</v>
      </c>
      <c r="E709" s="94" t="s">
        <v>1392</v>
      </c>
    </row>
    <row r="710" spans="1:5" ht="15">
      <c r="A710" s="145" t="s">
        <v>1404</v>
      </c>
      <c r="B710" s="81" t="s">
        <v>1323</v>
      </c>
      <c r="C710" s="15" t="s">
        <v>710</v>
      </c>
      <c r="D710" s="83" t="s">
        <v>1391</v>
      </c>
      <c r="E710" s="86" t="s">
        <v>1393</v>
      </c>
    </row>
    <row r="711" spans="1:5" ht="15">
      <c r="A711" s="145" t="s">
        <v>1404</v>
      </c>
      <c r="B711" s="81" t="s">
        <v>1323</v>
      </c>
      <c r="C711" s="17" t="s">
        <v>711</v>
      </c>
      <c r="D711" s="83" t="s">
        <v>1391</v>
      </c>
      <c r="E711" s="88" t="s">
        <v>1395</v>
      </c>
    </row>
    <row r="712" spans="1:5" ht="15">
      <c r="A712" s="145" t="s">
        <v>1404</v>
      </c>
      <c r="B712" s="109" t="s">
        <v>1324</v>
      </c>
      <c r="C712" s="115" t="s">
        <v>712</v>
      </c>
      <c r="D712" s="111" t="s">
        <v>1388</v>
      </c>
      <c r="E712" s="112" t="s">
        <v>1403</v>
      </c>
    </row>
    <row r="713" spans="1:5" ht="15">
      <c r="A713" s="145" t="s">
        <v>1404</v>
      </c>
      <c r="B713" s="81" t="s">
        <v>1324</v>
      </c>
      <c r="C713" s="17" t="s">
        <v>713</v>
      </c>
      <c r="D713" s="83" t="s">
        <v>1389</v>
      </c>
      <c r="E713" s="88" t="s">
        <v>1395</v>
      </c>
    </row>
    <row r="714" spans="1:5" ht="15">
      <c r="A714" s="145" t="s">
        <v>1404</v>
      </c>
      <c r="B714" s="81" t="s">
        <v>1324</v>
      </c>
      <c r="C714" s="15" t="s">
        <v>714</v>
      </c>
      <c r="D714" s="83" t="s">
        <v>1390</v>
      </c>
      <c r="E714" s="86" t="s">
        <v>1393</v>
      </c>
    </row>
    <row r="715" spans="1:5" ht="15">
      <c r="A715" s="145" t="s">
        <v>1404</v>
      </c>
      <c r="B715" s="81" t="s">
        <v>1324</v>
      </c>
      <c r="C715" s="41" t="s">
        <v>715</v>
      </c>
      <c r="D715" s="83" t="s">
        <v>1391</v>
      </c>
      <c r="E715" s="94" t="s">
        <v>1392</v>
      </c>
    </row>
    <row r="716" spans="1:5" ht="15">
      <c r="A716" s="145" t="s">
        <v>1404</v>
      </c>
      <c r="B716" s="81" t="s">
        <v>1324</v>
      </c>
      <c r="C716" s="41" t="s">
        <v>716</v>
      </c>
      <c r="D716" s="83" t="s">
        <v>1391</v>
      </c>
      <c r="E716" s="94" t="s">
        <v>1392</v>
      </c>
    </row>
    <row r="717" spans="1:5" ht="15">
      <c r="A717" s="145" t="s">
        <v>1404</v>
      </c>
      <c r="B717" s="81" t="s">
        <v>1324</v>
      </c>
      <c r="C717" s="15" t="s">
        <v>717</v>
      </c>
      <c r="D717" s="83" t="s">
        <v>1391</v>
      </c>
      <c r="E717" s="86" t="s">
        <v>1393</v>
      </c>
    </row>
    <row r="718" spans="1:5" ht="15">
      <c r="A718" s="145" t="s">
        <v>1404</v>
      </c>
      <c r="B718" s="81" t="s">
        <v>1324</v>
      </c>
      <c r="C718" s="17" t="s">
        <v>718</v>
      </c>
      <c r="D718" s="83" t="s">
        <v>1391</v>
      </c>
      <c r="E718" s="88" t="s">
        <v>1395</v>
      </c>
    </row>
    <row r="719" spans="1:5" ht="15">
      <c r="A719" s="145" t="s">
        <v>1404</v>
      </c>
      <c r="B719" s="81" t="s">
        <v>1324</v>
      </c>
      <c r="C719" s="16" t="s">
        <v>719</v>
      </c>
      <c r="D719" s="83" t="s">
        <v>1391</v>
      </c>
      <c r="E719" s="87" t="s">
        <v>1394</v>
      </c>
    </row>
    <row r="720" spans="1:5" ht="15">
      <c r="A720" s="145" t="s">
        <v>1404</v>
      </c>
      <c r="B720" s="81" t="s">
        <v>1324</v>
      </c>
      <c r="C720" s="18" t="s">
        <v>720</v>
      </c>
      <c r="D720" s="83" t="s">
        <v>1391</v>
      </c>
      <c r="E720" s="88" t="s">
        <v>1396</v>
      </c>
    </row>
    <row r="721" spans="1:5" ht="15">
      <c r="A721" s="145" t="s">
        <v>1404</v>
      </c>
      <c r="B721" s="109" t="s">
        <v>1325</v>
      </c>
      <c r="C721" s="119" t="s">
        <v>721</v>
      </c>
      <c r="D721" s="111" t="s">
        <v>1388</v>
      </c>
      <c r="E721" s="120" t="s">
        <v>1393</v>
      </c>
    </row>
    <row r="722" spans="1:5" ht="15">
      <c r="A722" s="145" t="s">
        <v>1404</v>
      </c>
      <c r="B722" s="81" t="s">
        <v>1325</v>
      </c>
      <c r="C722" s="60" t="s">
        <v>722</v>
      </c>
      <c r="D722" s="83" t="s">
        <v>1389</v>
      </c>
      <c r="E722" s="94" t="s">
        <v>1392</v>
      </c>
    </row>
    <row r="723" spans="1:5" ht="15">
      <c r="A723" s="145" t="s">
        <v>1404</v>
      </c>
      <c r="B723" s="81" t="s">
        <v>1325</v>
      </c>
      <c r="C723" s="18" t="s">
        <v>723</v>
      </c>
      <c r="D723" s="83" t="s">
        <v>1390</v>
      </c>
      <c r="E723" s="88" t="s">
        <v>1396</v>
      </c>
    </row>
    <row r="724" spans="1:5" ht="15">
      <c r="A724" s="145" t="s">
        <v>1404</v>
      </c>
      <c r="B724" s="81" t="s">
        <v>1325</v>
      </c>
      <c r="C724" s="60" t="s">
        <v>724</v>
      </c>
      <c r="D724" s="83" t="s">
        <v>1391</v>
      </c>
      <c r="E724" s="94" t="s">
        <v>1392</v>
      </c>
    </row>
    <row r="725" spans="1:5" ht="15">
      <c r="A725" s="145" t="s">
        <v>1404</v>
      </c>
      <c r="B725" s="81" t="s">
        <v>1325</v>
      </c>
      <c r="C725" s="60" t="s">
        <v>725</v>
      </c>
      <c r="D725" s="83" t="s">
        <v>1391</v>
      </c>
      <c r="E725" s="94" t="s">
        <v>1392</v>
      </c>
    </row>
    <row r="726" spans="1:5" ht="15">
      <c r="A726" s="145" t="s">
        <v>1404</v>
      </c>
      <c r="B726" s="81" t="s">
        <v>1325</v>
      </c>
      <c r="C726" s="41" t="s">
        <v>726</v>
      </c>
      <c r="D726" s="83" t="s">
        <v>1391</v>
      </c>
      <c r="E726" s="94" t="s">
        <v>1392</v>
      </c>
    </row>
    <row r="727" spans="1:5" ht="15">
      <c r="A727" s="145" t="s">
        <v>1404</v>
      </c>
      <c r="B727" s="81" t="s">
        <v>1325</v>
      </c>
      <c r="C727" s="15" t="s">
        <v>727</v>
      </c>
      <c r="D727" s="83" t="s">
        <v>1391</v>
      </c>
      <c r="E727" s="86" t="s">
        <v>1393</v>
      </c>
    </row>
    <row r="728" spans="1:5" ht="15">
      <c r="A728" s="145" t="s">
        <v>1404</v>
      </c>
      <c r="B728" s="81" t="s">
        <v>1325</v>
      </c>
      <c r="C728" s="17" t="s">
        <v>728</v>
      </c>
      <c r="D728" s="83" t="s">
        <v>1391</v>
      </c>
      <c r="E728" s="88" t="s">
        <v>1395</v>
      </c>
    </row>
    <row r="729" spans="1:5" ht="15">
      <c r="A729" s="145" t="s">
        <v>1404</v>
      </c>
      <c r="B729" s="81" t="s">
        <v>1325</v>
      </c>
      <c r="C729" s="33" t="s">
        <v>729</v>
      </c>
      <c r="D729" s="83" t="s">
        <v>1391</v>
      </c>
      <c r="E729" s="95" t="s">
        <v>1400</v>
      </c>
    </row>
    <row r="730" spans="1:5" ht="15">
      <c r="A730" s="145" t="s">
        <v>1404</v>
      </c>
      <c r="B730" s="109" t="s">
        <v>1326</v>
      </c>
      <c r="C730" s="131" t="s">
        <v>730</v>
      </c>
      <c r="D730" s="111" t="s">
        <v>1388</v>
      </c>
      <c r="E730" s="136" t="s">
        <v>1392</v>
      </c>
    </row>
    <row r="731" spans="1:5" ht="15">
      <c r="A731" s="145" t="s">
        <v>1404</v>
      </c>
      <c r="B731" s="81" t="s">
        <v>1326</v>
      </c>
      <c r="C731" s="19" t="s">
        <v>731</v>
      </c>
      <c r="D731" s="83" t="s">
        <v>1389</v>
      </c>
      <c r="E731" s="89" t="s">
        <v>1397</v>
      </c>
    </row>
    <row r="732" spans="1:5" ht="15">
      <c r="A732" s="145" t="s">
        <v>1404</v>
      </c>
      <c r="B732" s="81" t="s">
        <v>1326</v>
      </c>
      <c r="C732" s="27" t="s">
        <v>732</v>
      </c>
      <c r="D732" s="83" t="s">
        <v>1390</v>
      </c>
      <c r="E732" s="89" t="s">
        <v>1400</v>
      </c>
    </row>
    <row r="733" spans="1:5" ht="15">
      <c r="A733" s="145" t="s">
        <v>1404</v>
      </c>
      <c r="B733" s="81" t="s">
        <v>1326</v>
      </c>
      <c r="C733" s="59" t="s">
        <v>733</v>
      </c>
      <c r="D733" s="83" t="s">
        <v>1391</v>
      </c>
      <c r="E733" s="94" t="s">
        <v>1392</v>
      </c>
    </row>
    <row r="734" spans="1:5" ht="15">
      <c r="A734" s="145" t="s">
        <v>1404</v>
      </c>
      <c r="B734" s="81" t="s">
        <v>1326</v>
      </c>
      <c r="C734" s="41" t="s">
        <v>734</v>
      </c>
      <c r="D734" s="83" t="s">
        <v>1391</v>
      </c>
      <c r="E734" s="97" t="s">
        <v>1392</v>
      </c>
    </row>
    <row r="735" spans="1:5" ht="15">
      <c r="A735" s="145" t="s">
        <v>1404</v>
      </c>
      <c r="B735" s="81" t="s">
        <v>1326</v>
      </c>
      <c r="C735" s="15" t="s">
        <v>735</v>
      </c>
      <c r="D735" s="83" t="s">
        <v>1391</v>
      </c>
      <c r="E735" s="86" t="s">
        <v>1393</v>
      </c>
    </row>
    <row r="736" spans="1:5" ht="15">
      <c r="A736" s="145" t="s">
        <v>1404</v>
      </c>
      <c r="B736" s="81" t="s">
        <v>1326</v>
      </c>
      <c r="C736" s="25" t="s">
        <v>736</v>
      </c>
      <c r="D736" s="83" t="s">
        <v>1391</v>
      </c>
      <c r="E736" s="93" t="s">
        <v>1395</v>
      </c>
    </row>
    <row r="737" spans="1:5" ht="15">
      <c r="A737" s="145" t="s">
        <v>1404</v>
      </c>
      <c r="B737" s="81" t="s">
        <v>1326</v>
      </c>
      <c r="C737" s="18" t="s">
        <v>737</v>
      </c>
      <c r="D737" s="83" t="s">
        <v>1391</v>
      </c>
      <c r="E737" s="88" t="s">
        <v>1396</v>
      </c>
    </row>
    <row r="738" spans="1:5" ht="15">
      <c r="A738" s="145" t="s">
        <v>1404</v>
      </c>
      <c r="B738" s="81" t="s">
        <v>1326</v>
      </c>
      <c r="C738" s="20" t="s">
        <v>738</v>
      </c>
      <c r="D738" s="83" t="s">
        <v>1391</v>
      </c>
      <c r="E738" s="87" t="s">
        <v>1398</v>
      </c>
    </row>
    <row r="739" spans="1:5" ht="15">
      <c r="A739" s="145" t="s">
        <v>1404</v>
      </c>
      <c r="B739" s="109" t="s">
        <v>1327</v>
      </c>
      <c r="C739" s="119" t="s">
        <v>739</v>
      </c>
      <c r="D739" s="111" t="s">
        <v>1388</v>
      </c>
      <c r="E739" s="120" t="s">
        <v>1393</v>
      </c>
    </row>
    <row r="740" spans="1:5" ht="15">
      <c r="A740" s="145" t="s">
        <v>1404</v>
      </c>
      <c r="B740" s="81" t="s">
        <v>1327</v>
      </c>
      <c r="C740" s="41" t="s">
        <v>740</v>
      </c>
      <c r="D740" s="83" t="s">
        <v>1389</v>
      </c>
      <c r="E740" s="94" t="s">
        <v>1392</v>
      </c>
    </row>
    <row r="741" spans="1:5" ht="15">
      <c r="A741" s="145" t="s">
        <v>1404</v>
      </c>
      <c r="B741" s="81" t="s">
        <v>1327</v>
      </c>
      <c r="C741" s="20" t="s">
        <v>741</v>
      </c>
      <c r="D741" s="83" t="s">
        <v>1390</v>
      </c>
      <c r="E741" s="87" t="s">
        <v>1398</v>
      </c>
    </row>
    <row r="742" spans="1:5" ht="15">
      <c r="A742" s="145" t="s">
        <v>1404</v>
      </c>
      <c r="B742" s="81" t="s">
        <v>1327</v>
      </c>
      <c r="C742" s="41" t="s">
        <v>742</v>
      </c>
      <c r="D742" s="83" t="s">
        <v>1391</v>
      </c>
      <c r="E742" s="94" t="s">
        <v>1392</v>
      </c>
    </row>
    <row r="743" spans="1:5" ht="15">
      <c r="A743" s="145" t="s">
        <v>1404</v>
      </c>
      <c r="B743" s="81" t="s">
        <v>1327</v>
      </c>
      <c r="C743" s="41" t="s">
        <v>743</v>
      </c>
      <c r="D743" s="83" t="s">
        <v>1391</v>
      </c>
      <c r="E743" s="94" t="s">
        <v>1392</v>
      </c>
    </row>
    <row r="744" spans="1:5" ht="15">
      <c r="A744" s="145" t="s">
        <v>1404</v>
      </c>
      <c r="B744" s="81" t="s">
        <v>1327</v>
      </c>
      <c r="C744" s="15" t="s">
        <v>744</v>
      </c>
      <c r="D744" s="83" t="s">
        <v>1391</v>
      </c>
      <c r="E744" s="86" t="s">
        <v>1393</v>
      </c>
    </row>
    <row r="745" spans="1:5" ht="15">
      <c r="A745" s="145" t="s">
        <v>1404</v>
      </c>
      <c r="B745" s="81" t="s">
        <v>1327</v>
      </c>
      <c r="C745" s="17" t="s">
        <v>745</v>
      </c>
      <c r="D745" s="83" t="s">
        <v>1391</v>
      </c>
      <c r="E745" s="88" t="s">
        <v>1395</v>
      </c>
    </row>
    <row r="746" spans="1:5" ht="15">
      <c r="A746" s="145" t="s">
        <v>1404</v>
      </c>
      <c r="B746" s="81" t="s">
        <v>1327</v>
      </c>
      <c r="C746" s="16" t="s">
        <v>746</v>
      </c>
      <c r="D746" s="83" t="s">
        <v>1391</v>
      </c>
      <c r="E746" s="87" t="s">
        <v>1394</v>
      </c>
    </row>
    <row r="747" spans="1:5" ht="15">
      <c r="A747" s="145" t="s">
        <v>1404</v>
      </c>
      <c r="B747" s="81" t="s">
        <v>1327</v>
      </c>
      <c r="C747" s="24" t="s">
        <v>747</v>
      </c>
      <c r="D747" s="83" t="s">
        <v>1391</v>
      </c>
      <c r="E747" s="92" t="s">
        <v>1399</v>
      </c>
    </row>
    <row r="748" spans="1:5" ht="15">
      <c r="A748" s="145" t="s">
        <v>1404</v>
      </c>
      <c r="B748" s="109" t="s">
        <v>1328</v>
      </c>
      <c r="C748" s="116" t="s">
        <v>748</v>
      </c>
      <c r="D748" s="111" t="s">
        <v>1388</v>
      </c>
      <c r="E748" s="117" t="s">
        <v>1395</v>
      </c>
    </row>
    <row r="749" spans="1:5" ht="15">
      <c r="A749" s="145" t="s">
        <v>1404</v>
      </c>
      <c r="B749" s="81" t="s">
        <v>1328</v>
      </c>
      <c r="C749" s="18" t="s">
        <v>749</v>
      </c>
      <c r="D749" s="83" t="s">
        <v>1389</v>
      </c>
      <c r="E749" s="88" t="s">
        <v>1396</v>
      </c>
    </row>
    <row r="750" spans="1:5" ht="15">
      <c r="A750" s="145" t="s">
        <v>1404</v>
      </c>
      <c r="B750" s="81" t="s">
        <v>1328</v>
      </c>
      <c r="C750" s="41" t="s">
        <v>750</v>
      </c>
      <c r="D750" s="83" t="s">
        <v>1390</v>
      </c>
      <c r="E750" s="94" t="s">
        <v>1392</v>
      </c>
    </row>
    <row r="751" spans="1:5" ht="15">
      <c r="A751" s="145" t="s">
        <v>1404</v>
      </c>
      <c r="B751" s="81" t="s">
        <v>1328</v>
      </c>
      <c r="C751" s="34" t="s">
        <v>751</v>
      </c>
      <c r="D751" s="83" t="s">
        <v>1391</v>
      </c>
      <c r="E751" s="94" t="s">
        <v>1392</v>
      </c>
    </row>
    <row r="752" spans="1:5" ht="15">
      <c r="A752" s="145" t="s">
        <v>1404</v>
      </c>
      <c r="B752" s="81" t="s">
        <v>1328</v>
      </c>
      <c r="C752" s="45" t="s">
        <v>752</v>
      </c>
      <c r="D752" s="83" t="s">
        <v>1391</v>
      </c>
      <c r="E752" s="100" t="s">
        <v>1392</v>
      </c>
    </row>
    <row r="753" spans="1:5" ht="15">
      <c r="A753" s="145" t="s">
        <v>1404</v>
      </c>
      <c r="B753" s="81" t="s">
        <v>1328</v>
      </c>
      <c r="C753" s="15" t="s">
        <v>753</v>
      </c>
      <c r="D753" s="83" t="s">
        <v>1391</v>
      </c>
      <c r="E753" s="86" t="s">
        <v>1393</v>
      </c>
    </row>
    <row r="754" spans="1:5" ht="15">
      <c r="A754" s="145" t="s">
        <v>1404</v>
      </c>
      <c r="B754" s="81" t="s">
        <v>1328</v>
      </c>
      <c r="C754" s="27" t="s">
        <v>754</v>
      </c>
      <c r="D754" s="83" t="s">
        <v>1391</v>
      </c>
      <c r="E754" s="89" t="s">
        <v>1395</v>
      </c>
    </row>
    <row r="755" spans="1:5" ht="15">
      <c r="A755" s="145" t="s">
        <v>1404</v>
      </c>
      <c r="B755" s="81" t="s">
        <v>1328</v>
      </c>
      <c r="C755" s="16" t="s">
        <v>755</v>
      </c>
      <c r="D755" s="83" t="s">
        <v>1391</v>
      </c>
      <c r="E755" s="87" t="s">
        <v>1394</v>
      </c>
    </row>
    <row r="756" spans="1:5" ht="15">
      <c r="A756" s="145" t="s">
        <v>1404</v>
      </c>
      <c r="B756" s="81" t="s">
        <v>1328</v>
      </c>
      <c r="C756" s="27" t="s">
        <v>756</v>
      </c>
      <c r="D756" s="83" t="s">
        <v>1391</v>
      </c>
      <c r="E756" s="89" t="s">
        <v>1397</v>
      </c>
    </row>
    <row r="757" spans="1:5" ht="15">
      <c r="A757" s="145" t="s">
        <v>1404</v>
      </c>
      <c r="B757" s="109" t="s">
        <v>1329</v>
      </c>
      <c r="C757" s="115" t="s">
        <v>757</v>
      </c>
      <c r="D757" s="111" t="s">
        <v>1388</v>
      </c>
      <c r="E757" s="114" t="s">
        <v>1394</v>
      </c>
    </row>
    <row r="758" spans="1:5" ht="15">
      <c r="A758" s="145" t="s">
        <v>1404</v>
      </c>
      <c r="B758" s="81" t="s">
        <v>1329</v>
      </c>
      <c r="C758" s="59" t="s">
        <v>758</v>
      </c>
      <c r="D758" s="83" t="s">
        <v>1389</v>
      </c>
      <c r="E758" s="94" t="s">
        <v>1392</v>
      </c>
    </row>
    <row r="759" spans="1:5" ht="15">
      <c r="A759" s="145" t="s">
        <v>1404</v>
      </c>
      <c r="B759" s="81" t="s">
        <v>1329</v>
      </c>
      <c r="C759" s="17" t="s">
        <v>759</v>
      </c>
      <c r="D759" s="83" t="s">
        <v>1390</v>
      </c>
      <c r="E759" s="88" t="s">
        <v>1395</v>
      </c>
    </row>
    <row r="760" spans="1:5" ht="15">
      <c r="A760" s="145" t="s">
        <v>1404</v>
      </c>
      <c r="B760" s="81" t="s">
        <v>1329</v>
      </c>
      <c r="C760" s="59" t="s">
        <v>760</v>
      </c>
      <c r="D760" s="83" t="s">
        <v>1391</v>
      </c>
      <c r="E760" s="94" t="s">
        <v>1392</v>
      </c>
    </row>
    <row r="761" spans="1:5" ht="15">
      <c r="A761" s="145" t="s">
        <v>1404</v>
      </c>
      <c r="B761" s="81" t="s">
        <v>1329</v>
      </c>
      <c r="C761" s="16" t="s">
        <v>761</v>
      </c>
      <c r="D761" s="83" t="s">
        <v>1391</v>
      </c>
      <c r="E761" s="87" t="s">
        <v>1392</v>
      </c>
    </row>
    <row r="762" spans="1:5" ht="15">
      <c r="A762" s="145" t="s">
        <v>1404</v>
      </c>
      <c r="B762" s="81" t="s">
        <v>1329</v>
      </c>
      <c r="C762" s="15" t="s">
        <v>762</v>
      </c>
      <c r="D762" s="83" t="s">
        <v>1391</v>
      </c>
      <c r="E762" s="86" t="s">
        <v>1393</v>
      </c>
    </row>
    <row r="763" spans="1:5" ht="15">
      <c r="A763" s="145" t="s">
        <v>1404</v>
      </c>
      <c r="B763" s="81" t="s">
        <v>1329</v>
      </c>
      <c r="C763" s="17" t="s">
        <v>763</v>
      </c>
      <c r="D763" s="83" t="s">
        <v>1391</v>
      </c>
      <c r="E763" s="88" t="s">
        <v>1395</v>
      </c>
    </row>
    <row r="764" spans="1:5" ht="15">
      <c r="A764" s="145" t="s">
        <v>1404</v>
      </c>
      <c r="B764" s="81" t="s">
        <v>1329</v>
      </c>
      <c r="C764" s="18" t="s">
        <v>764</v>
      </c>
      <c r="D764" s="83" t="s">
        <v>1391</v>
      </c>
      <c r="E764" s="88" t="s">
        <v>1396</v>
      </c>
    </row>
    <row r="765" spans="1:5" ht="15">
      <c r="A765" s="145" t="s">
        <v>1404</v>
      </c>
      <c r="B765" s="81" t="s">
        <v>1329</v>
      </c>
      <c r="C765" s="20" t="s">
        <v>765</v>
      </c>
      <c r="D765" s="83" t="s">
        <v>1391</v>
      </c>
      <c r="E765" s="87" t="s">
        <v>1398</v>
      </c>
    </row>
    <row r="766" spans="1:5" ht="15">
      <c r="A766" s="145" t="s">
        <v>1404</v>
      </c>
      <c r="B766" s="109" t="s">
        <v>1330</v>
      </c>
      <c r="C766" s="110" t="s">
        <v>766</v>
      </c>
      <c r="D766" s="111" t="s">
        <v>1388</v>
      </c>
      <c r="E766" s="112" t="s">
        <v>1392</v>
      </c>
    </row>
    <row r="767" spans="1:5" ht="15">
      <c r="A767" s="145" t="s">
        <v>1404</v>
      </c>
      <c r="B767" s="81" t="s">
        <v>1330</v>
      </c>
      <c r="C767" s="17" t="s">
        <v>767</v>
      </c>
      <c r="D767" s="83" t="s">
        <v>1389</v>
      </c>
      <c r="E767" s="88" t="s">
        <v>1395</v>
      </c>
    </row>
    <row r="768" spans="1:5" ht="15">
      <c r="A768" s="145" t="s">
        <v>1404</v>
      </c>
      <c r="B768" s="81" t="s">
        <v>1330</v>
      </c>
      <c r="C768" s="16" t="s">
        <v>768</v>
      </c>
      <c r="D768" s="83" t="s">
        <v>1390</v>
      </c>
      <c r="E768" s="87" t="s">
        <v>1394</v>
      </c>
    </row>
    <row r="769" spans="1:5" ht="15">
      <c r="A769" s="145" t="s">
        <v>1404</v>
      </c>
      <c r="B769" s="81" t="s">
        <v>1330</v>
      </c>
      <c r="C769" s="17" t="s">
        <v>769</v>
      </c>
      <c r="D769" s="83" t="s">
        <v>1391</v>
      </c>
      <c r="E769" s="87" t="s">
        <v>1392</v>
      </c>
    </row>
    <row r="770" spans="1:5" ht="15">
      <c r="A770" s="145" t="s">
        <v>1404</v>
      </c>
      <c r="B770" s="81" t="s">
        <v>1330</v>
      </c>
      <c r="C770" s="17" t="s">
        <v>770</v>
      </c>
      <c r="D770" s="83" t="s">
        <v>1391</v>
      </c>
      <c r="E770" s="94" t="s">
        <v>1392</v>
      </c>
    </row>
    <row r="771" spans="1:5" ht="15">
      <c r="A771" s="145" t="s">
        <v>1404</v>
      </c>
      <c r="B771" s="81" t="s">
        <v>1330</v>
      </c>
      <c r="C771" s="15" t="s">
        <v>771</v>
      </c>
      <c r="D771" s="83" t="s">
        <v>1391</v>
      </c>
      <c r="E771" s="86" t="s">
        <v>1393</v>
      </c>
    </row>
    <row r="772" spans="1:5" ht="25.5">
      <c r="A772" s="145" t="s">
        <v>1404</v>
      </c>
      <c r="B772" s="81" t="s">
        <v>1330</v>
      </c>
      <c r="C772" s="17" t="s">
        <v>772</v>
      </c>
      <c r="D772" s="83" t="s">
        <v>1391</v>
      </c>
      <c r="E772" s="88" t="s">
        <v>1395</v>
      </c>
    </row>
    <row r="773" spans="1:5" ht="15">
      <c r="A773" s="145" t="s">
        <v>1404</v>
      </c>
      <c r="B773" s="81" t="s">
        <v>1330</v>
      </c>
      <c r="C773" s="18" t="s">
        <v>773</v>
      </c>
      <c r="D773" s="83" t="s">
        <v>1391</v>
      </c>
      <c r="E773" s="88" t="s">
        <v>1396</v>
      </c>
    </row>
    <row r="774" spans="1:5" ht="15">
      <c r="A774" s="145" t="s">
        <v>1404</v>
      </c>
      <c r="B774" s="81" t="s">
        <v>1330</v>
      </c>
      <c r="C774" s="24" t="s">
        <v>774</v>
      </c>
      <c r="D774" s="83" t="s">
        <v>1391</v>
      </c>
      <c r="E774" s="92" t="s">
        <v>1399</v>
      </c>
    </row>
    <row r="775" spans="1:5" ht="15">
      <c r="A775" s="145" t="s">
        <v>1404</v>
      </c>
      <c r="B775" s="109" t="s">
        <v>1331</v>
      </c>
      <c r="C775" s="127" t="s">
        <v>775</v>
      </c>
      <c r="D775" s="111" t="s">
        <v>1388</v>
      </c>
      <c r="E775" s="114" t="s">
        <v>1398</v>
      </c>
    </row>
    <row r="776" spans="1:5" ht="15">
      <c r="A776" s="145" t="s">
        <v>1404</v>
      </c>
      <c r="B776" s="81" t="s">
        <v>1331</v>
      </c>
      <c r="C776" s="60" t="s">
        <v>776</v>
      </c>
      <c r="D776" s="83" t="s">
        <v>1389</v>
      </c>
      <c r="E776" s="94" t="s">
        <v>1392</v>
      </c>
    </row>
    <row r="777" spans="1:5" ht="15">
      <c r="A777" s="145" t="s">
        <v>1404</v>
      </c>
      <c r="B777" s="81" t="s">
        <v>1331</v>
      </c>
      <c r="C777" s="15" t="s">
        <v>777</v>
      </c>
      <c r="D777" s="83" t="s">
        <v>1390</v>
      </c>
      <c r="E777" s="86" t="s">
        <v>1393</v>
      </c>
    </row>
    <row r="778" spans="1:5" ht="15">
      <c r="A778" s="145" t="s">
        <v>1404</v>
      </c>
      <c r="B778" s="81" t="s">
        <v>1331</v>
      </c>
      <c r="C778" s="59" t="s">
        <v>778</v>
      </c>
      <c r="D778" s="83" t="s">
        <v>1391</v>
      </c>
      <c r="E778" s="94" t="s">
        <v>1392</v>
      </c>
    </row>
    <row r="779" spans="1:5" ht="15">
      <c r="A779" s="145" t="s">
        <v>1404</v>
      </c>
      <c r="B779" s="81" t="s">
        <v>1331</v>
      </c>
      <c r="C779" s="59" t="s">
        <v>779</v>
      </c>
      <c r="D779" s="83" t="s">
        <v>1391</v>
      </c>
      <c r="E779" s="94" t="s">
        <v>1392</v>
      </c>
    </row>
    <row r="780" spans="1:5" ht="15">
      <c r="A780" s="145" t="s">
        <v>1404</v>
      </c>
      <c r="B780" s="81" t="s">
        <v>1331</v>
      </c>
      <c r="C780" s="15" t="s">
        <v>780</v>
      </c>
      <c r="D780" s="83" t="s">
        <v>1391</v>
      </c>
      <c r="E780" s="86" t="s">
        <v>1393</v>
      </c>
    </row>
    <row r="781" spans="1:5" ht="15">
      <c r="A781" s="145" t="s">
        <v>1404</v>
      </c>
      <c r="B781" s="81" t="s">
        <v>1331</v>
      </c>
      <c r="C781" s="17" t="s">
        <v>781</v>
      </c>
      <c r="D781" s="83" t="s">
        <v>1391</v>
      </c>
      <c r="E781" s="88" t="s">
        <v>1395</v>
      </c>
    </row>
    <row r="782" spans="1:5" ht="15">
      <c r="A782" s="145" t="s">
        <v>1404</v>
      </c>
      <c r="B782" s="81" t="s">
        <v>1331</v>
      </c>
      <c r="C782" s="16" t="s">
        <v>782</v>
      </c>
      <c r="D782" s="83" t="s">
        <v>1391</v>
      </c>
      <c r="E782" s="87" t="s">
        <v>1394</v>
      </c>
    </row>
    <row r="783" spans="1:5" ht="15">
      <c r="A783" s="145" t="s">
        <v>1404</v>
      </c>
      <c r="B783" s="81" t="s">
        <v>1331</v>
      </c>
      <c r="C783" s="36" t="s">
        <v>783</v>
      </c>
      <c r="D783" s="83" t="s">
        <v>1391</v>
      </c>
      <c r="E783" s="89" t="s">
        <v>1397</v>
      </c>
    </row>
    <row r="784" spans="1:5" ht="15">
      <c r="A784" s="145" t="s">
        <v>1404</v>
      </c>
      <c r="B784" s="109" t="s">
        <v>1332</v>
      </c>
      <c r="C784" s="137" t="s">
        <v>784</v>
      </c>
      <c r="D784" s="111" t="s">
        <v>1388</v>
      </c>
      <c r="E784" s="112" t="s">
        <v>1392</v>
      </c>
    </row>
    <row r="785" spans="1:5" ht="15">
      <c r="A785" s="145" t="s">
        <v>1404</v>
      </c>
      <c r="B785" s="81" t="s">
        <v>1332</v>
      </c>
      <c r="C785" s="20" t="s">
        <v>785</v>
      </c>
      <c r="D785" s="83" t="s">
        <v>1389</v>
      </c>
      <c r="E785" s="87" t="s">
        <v>1398</v>
      </c>
    </row>
    <row r="786" spans="1:5" ht="15">
      <c r="A786" s="145" t="s">
        <v>1404</v>
      </c>
      <c r="B786" s="81" t="s">
        <v>1332</v>
      </c>
      <c r="C786" s="17" t="s">
        <v>786</v>
      </c>
      <c r="D786" s="83" t="s">
        <v>1390</v>
      </c>
      <c r="E786" s="88" t="s">
        <v>1395</v>
      </c>
    </row>
    <row r="787" spans="1:5" ht="15">
      <c r="A787" s="145" t="s">
        <v>1404</v>
      </c>
      <c r="B787" s="81" t="s">
        <v>1332</v>
      </c>
      <c r="C787" s="61" t="s">
        <v>787</v>
      </c>
      <c r="D787" s="83" t="s">
        <v>1391</v>
      </c>
      <c r="E787" s="94" t="s">
        <v>1392</v>
      </c>
    </row>
    <row r="788" spans="1:5" ht="15">
      <c r="A788" s="145" t="s">
        <v>1404</v>
      </c>
      <c r="B788" s="81" t="s">
        <v>1332</v>
      </c>
      <c r="C788" s="17" t="s">
        <v>788</v>
      </c>
      <c r="D788" s="83" t="s">
        <v>1391</v>
      </c>
      <c r="E788" s="88" t="s">
        <v>1392</v>
      </c>
    </row>
    <row r="789" spans="1:5" ht="15">
      <c r="A789" s="145" t="s">
        <v>1404</v>
      </c>
      <c r="B789" s="81" t="s">
        <v>1332</v>
      </c>
      <c r="C789" s="17" t="s">
        <v>789</v>
      </c>
      <c r="D789" s="83" t="s">
        <v>1391</v>
      </c>
      <c r="E789" s="88" t="s">
        <v>1392</v>
      </c>
    </row>
    <row r="790" spans="1:5" ht="15">
      <c r="A790" s="145" t="s">
        <v>1404</v>
      </c>
      <c r="B790" s="81" t="s">
        <v>1332</v>
      </c>
      <c r="C790" s="15" t="s">
        <v>790</v>
      </c>
      <c r="D790" s="83" t="s">
        <v>1391</v>
      </c>
      <c r="E790" s="86" t="s">
        <v>1393</v>
      </c>
    </row>
    <row r="791" spans="1:5" ht="15">
      <c r="A791" s="145" t="s">
        <v>1404</v>
      </c>
      <c r="B791" s="81" t="s">
        <v>1332</v>
      </c>
      <c r="C791" s="33" t="s">
        <v>791</v>
      </c>
      <c r="D791" s="83" t="s">
        <v>1391</v>
      </c>
      <c r="E791" s="95" t="s">
        <v>1400</v>
      </c>
    </row>
    <row r="792" spans="1:5" ht="15">
      <c r="A792" s="145" t="s">
        <v>1404</v>
      </c>
      <c r="B792" s="81" t="s">
        <v>1332</v>
      </c>
      <c r="C792" s="18" t="s">
        <v>792</v>
      </c>
      <c r="D792" s="83" t="s">
        <v>1391</v>
      </c>
      <c r="E792" s="88" t="s">
        <v>1396</v>
      </c>
    </row>
    <row r="793" spans="1:5" ht="15">
      <c r="A793" s="145" t="s">
        <v>1404</v>
      </c>
      <c r="B793" s="109" t="s">
        <v>1333</v>
      </c>
      <c r="C793" s="115" t="s">
        <v>793</v>
      </c>
      <c r="D793" s="111" t="s">
        <v>1388</v>
      </c>
      <c r="E793" s="114" t="s">
        <v>1397</v>
      </c>
    </row>
    <row r="794" spans="1:5" ht="15">
      <c r="A794" s="145" t="s">
        <v>1404</v>
      </c>
      <c r="B794" s="81" t="s">
        <v>1333</v>
      </c>
      <c r="C794" s="24" t="s">
        <v>794</v>
      </c>
      <c r="D794" s="83" t="s">
        <v>1389</v>
      </c>
      <c r="E794" s="92" t="s">
        <v>1399</v>
      </c>
    </row>
    <row r="795" spans="1:5" ht="15">
      <c r="A795" s="145" t="s">
        <v>1404</v>
      </c>
      <c r="B795" s="81" t="s">
        <v>1333</v>
      </c>
      <c r="C795" s="41" t="s">
        <v>795</v>
      </c>
      <c r="D795" s="83" t="s">
        <v>1390</v>
      </c>
      <c r="E795" s="94" t="s">
        <v>1392</v>
      </c>
    </row>
    <row r="796" spans="1:5" ht="15">
      <c r="A796" s="145" t="s">
        <v>1404</v>
      </c>
      <c r="B796" s="81" t="s">
        <v>1333</v>
      </c>
      <c r="C796" s="59" t="s">
        <v>796</v>
      </c>
      <c r="D796" s="83" t="s">
        <v>1391</v>
      </c>
      <c r="E796" s="94" t="s">
        <v>1392</v>
      </c>
    </row>
    <row r="797" spans="1:5" ht="15">
      <c r="A797" s="145" t="s">
        <v>1404</v>
      </c>
      <c r="B797" s="81" t="s">
        <v>1333</v>
      </c>
      <c r="C797" s="62" t="s">
        <v>797</v>
      </c>
      <c r="D797" s="83" t="s">
        <v>1391</v>
      </c>
      <c r="E797" s="94" t="s">
        <v>1392</v>
      </c>
    </row>
    <row r="798" spans="1:5" ht="15">
      <c r="A798" s="145" t="s">
        <v>1404</v>
      </c>
      <c r="B798" s="81" t="s">
        <v>1333</v>
      </c>
      <c r="C798" s="15" t="s">
        <v>798</v>
      </c>
      <c r="D798" s="83" t="s">
        <v>1391</v>
      </c>
      <c r="E798" s="86" t="s">
        <v>1393</v>
      </c>
    </row>
    <row r="799" spans="1:5" ht="15">
      <c r="A799" s="145" t="s">
        <v>1404</v>
      </c>
      <c r="B799" s="81" t="s">
        <v>1333</v>
      </c>
      <c r="C799" s="17" t="s">
        <v>799</v>
      </c>
      <c r="D799" s="83" t="s">
        <v>1391</v>
      </c>
      <c r="E799" s="88" t="s">
        <v>1395</v>
      </c>
    </row>
    <row r="800" spans="1:5" ht="15">
      <c r="A800" s="145" t="s">
        <v>1404</v>
      </c>
      <c r="B800" s="81" t="s">
        <v>1333</v>
      </c>
      <c r="C800" s="16" t="s">
        <v>800</v>
      </c>
      <c r="D800" s="83" t="s">
        <v>1391</v>
      </c>
      <c r="E800" s="87" t="s">
        <v>1394</v>
      </c>
    </row>
    <row r="801" spans="1:5" ht="15">
      <c r="A801" s="145" t="s">
        <v>1404</v>
      </c>
      <c r="B801" s="81" t="s">
        <v>1333</v>
      </c>
      <c r="C801" s="20" t="s">
        <v>801</v>
      </c>
      <c r="D801" s="83" t="s">
        <v>1391</v>
      </c>
      <c r="E801" s="87" t="s">
        <v>1398</v>
      </c>
    </row>
    <row r="802" spans="1:5" ht="15">
      <c r="A802" s="145" t="s">
        <v>1404</v>
      </c>
      <c r="B802" s="109" t="s">
        <v>1334</v>
      </c>
      <c r="C802" s="110" t="s">
        <v>802</v>
      </c>
      <c r="D802" s="111" t="s">
        <v>1388</v>
      </c>
      <c r="E802" s="112" t="s">
        <v>1392</v>
      </c>
    </row>
    <row r="803" spans="1:5" ht="15">
      <c r="A803" s="145" t="s">
        <v>1404</v>
      </c>
      <c r="B803" s="81" t="s">
        <v>1334</v>
      </c>
      <c r="C803" s="17" t="s">
        <v>803</v>
      </c>
      <c r="D803" s="83" t="s">
        <v>1389</v>
      </c>
      <c r="E803" s="88" t="s">
        <v>1395</v>
      </c>
    </row>
    <row r="804" spans="1:5" ht="15">
      <c r="A804" s="145" t="s">
        <v>1404</v>
      </c>
      <c r="B804" s="81" t="s">
        <v>1334</v>
      </c>
      <c r="C804" s="15" t="s">
        <v>804</v>
      </c>
      <c r="D804" s="83" t="s">
        <v>1390</v>
      </c>
      <c r="E804" s="86" t="s">
        <v>1393</v>
      </c>
    </row>
    <row r="805" spans="1:5" ht="15">
      <c r="A805" s="145" t="s">
        <v>1404</v>
      </c>
      <c r="B805" s="81" t="s">
        <v>1334</v>
      </c>
      <c r="C805" s="59" t="s">
        <v>805</v>
      </c>
      <c r="D805" s="83" t="s">
        <v>1391</v>
      </c>
      <c r="E805" s="94" t="s">
        <v>1392</v>
      </c>
    </row>
    <row r="806" spans="1:5" ht="15">
      <c r="A806" s="145" t="s">
        <v>1404</v>
      </c>
      <c r="B806" s="81" t="s">
        <v>1334</v>
      </c>
      <c r="C806" s="17" t="s">
        <v>806</v>
      </c>
      <c r="D806" s="83" t="s">
        <v>1391</v>
      </c>
      <c r="E806" s="94" t="s">
        <v>1392</v>
      </c>
    </row>
    <row r="807" spans="1:5" ht="15">
      <c r="A807" s="145" t="s">
        <v>1404</v>
      </c>
      <c r="B807" s="81" t="s">
        <v>1334</v>
      </c>
      <c r="C807" s="15" t="s">
        <v>807</v>
      </c>
      <c r="D807" s="83" t="s">
        <v>1391</v>
      </c>
      <c r="E807" s="86" t="s">
        <v>1393</v>
      </c>
    </row>
    <row r="808" spans="1:5" ht="15">
      <c r="A808" s="145" t="s">
        <v>1404</v>
      </c>
      <c r="B808" s="81" t="s">
        <v>1334</v>
      </c>
      <c r="C808" s="17" t="s">
        <v>808</v>
      </c>
      <c r="D808" s="83" t="s">
        <v>1391</v>
      </c>
      <c r="E808" s="88" t="s">
        <v>1395</v>
      </c>
    </row>
    <row r="809" spans="1:5" ht="15">
      <c r="A809" s="145" t="s">
        <v>1404</v>
      </c>
      <c r="B809" s="81" t="s">
        <v>1334</v>
      </c>
      <c r="C809" s="16" t="s">
        <v>809</v>
      </c>
      <c r="D809" s="83" t="s">
        <v>1391</v>
      </c>
      <c r="E809" s="87" t="s">
        <v>1394</v>
      </c>
    </row>
    <row r="810" spans="1:5" ht="15">
      <c r="A810" s="145" t="s">
        <v>1404</v>
      </c>
      <c r="B810" s="81" t="s">
        <v>1334</v>
      </c>
      <c r="C810" s="24" t="s">
        <v>810</v>
      </c>
      <c r="D810" s="83" t="s">
        <v>1391</v>
      </c>
      <c r="E810" s="92" t="s">
        <v>1399</v>
      </c>
    </row>
    <row r="811" spans="1:5" ht="15">
      <c r="A811" s="145" t="s">
        <v>1404</v>
      </c>
      <c r="B811" s="109" t="s">
        <v>1335</v>
      </c>
      <c r="C811" s="119" t="s">
        <v>811</v>
      </c>
      <c r="D811" s="111" t="s">
        <v>1388</v>
      </c>
      <c r="E811" s="120" t="s">
        <v>1393</v>
      </c>
    </row>
    <row r="812" spans="1:5" ht="15">
      <c r="A812" s="145" t="s">
        <v>1404</v>
      </c>
      <c r="B812" s="81" t="s">
        <v>1335</v>
      </c>
      <c r="C812" s="18" t="s">
        <v>812</v>
      </c>
      <c r="D812" s="83" t="s">
        <v>1389</v>
      </c>
      <c r="E812" s="88" t="s">
        <v>1396</v>
      </c>
    </row>
    <row r="813" spans="1:5" ht="15">
      <c r="A813" s="145" t="s">
        <v>1404</v>
      </c>
      <c r="B813" s="81" t="s">
        <v>1335</v>
      </c>
      <c r="C813" s="17" t="s">
        <v>813</v>
      </c>
      <c r="D813" s="83" t="s">
        <v>1390</v>
      </c>
      <c r="E813" s="94" t="s">
        <v>1392</v>
      </c>
    </row>
    <row r="814" spans="1:5" ht="15">
      <c r="A814" s="145" t="s">
        <v>1404</v>
      </c>
      <c r="B814" s="81" t="s">
        <v>1335</v>
      </c>
      <c r="C814" s="17" t="s">
        <v>814</v>
      </c>
      <c r="D814" s="83" t="s">
        <v>1391</v>
      </c>
      <c r="E814" s="94" t="s">
        <v>1392</v>
      </c>
    </row>
    <row r="815" spans="1:5" ht="15">
      <c r="A815" s="145" t="s">
        <v>1404</v>
      </c>
      <c r="B815" s="81" t="s">
        <v>1335</v>
      </c>
      <c r="C815" s="17" t="s">
        <v>815</v>
      </c>
      <c r="D815" s="83" t="s">
        <v>1391</v>
      </c>
      <c r="E815" s="94" t="s">
        <v>1392</v>
      </c>
    </row>
    <row r="816" spans="1:5" ht="15">
      <c r="A816" s="145" t="s">
        <v>1404</v>
      </c>
      <c r="B816" s="81" t="s">
        <v>1335</v>
      </c>
      <c r="C816" s="15" t="s">
        <v>816</v>
      </c>
      <c r="D816" s="83" t="s">
        <v>1391</v>
      </c>
      <c r="E816" s="86" t="s">
        <v>1393</v>
      </c>
    </row>
    <row r="817" spans="1:5" ht="16.5" customHeight="1">
      <c r="A817" s="145" t="s">
        <v>1404</v>
      </c>
      <c r="B817" s="81" t="s">
        <v>1335</v>
      </c>
      <c r="C817" s="17" t="s">
        <v>817</v>
      </c>
      <c r="D817" s="83" t="s">
        <v>1391</v>
      </c>
      <c r="E817" s="88" t="s">
        <v>1395</v>
      </c>
    </row>
    <row r="818" spans="1:5" ht="15">
      <c r="A818" s="145" t="s">
        <v>1404</v>
      </c>
      <c r="B818" s="81" t="s">
        <v>1335</v>
      </c>
      <c r="C818" s="16" t="s">
        <v>818</v>
      </c>
      <c r="D818" s="83" t="s">
        <v>1391</v>
      </c>
      <c r="E818" s="87" t="s">
        <v>1394</v>
      </c>
    </row>
    <row r="819" spans="1:5" ht="15">
      <c r="A819" s="145" t="s">
        <v>1404</v>
      </c>
      <c r="B819" s="81" t="s">
        <v>1335</v>
      </c>
      <c r="C819" s="20" t="s">
        <v>819</v>
      </c>
      <c r="D819" s="83" t="s">
        <v>1391</v>
      </c>
      <c r="E819" s="87" t="s">
        <v>1398</v>
      </c>
    </row>
    <row r="820" spans="1:5" ht="15">
      <c r="A820" s="145" t="s">
        <v>1404</v>
      </c>
      <c r="B820" s="109" t="s">
        <v>1336</v>
      </c>
      <c r="C820" s="116" t="s">
        <v>820</v>
      </c>
      <c r="D820" s="111" t="s">
        <v>1388</v>
      </c>
      <c r="E820" s="117" t="s">
        <v>1395</v>
      </c>
    </row>
    <row r="821" spans="1:5" ht="15">
      <c r="A821" s="145" t="s">
        <v>1404</v>
      </c>
      <c r="B821" s="81" t="s">
        <v>1336</v>
      </c>
      <c r="C821" s="59" t="s">
        <v>821</v>
      </c>
      <c r="D821" s="83" t="s">
        <v>1389</v>
      </c>
      <c r="E821" s="94" t="s">
        <v>1392</v>
      </c>
    </row>
    <row r="822" spans="1:5" ht="15">
      <c r="A822" s="145" t="s">
        <v>1404</v>
      </c>
      <c r="B822" s="81" t="s">
        <v>1336</v>
      </c>
      <c r="C822" s="24" t="s">
        <v>822</v>
      </c>
      <c r="D822" s="83" t="s">
        <v>1390</v>
      </c>
      <c r="E822" s="92" t="s">
        <v>1399</v>
      </c>
    </row>
    <row r="823" spans="1:5" ht="15">
      <c r="A823" s="145" t="s">
        <v>1404</v>
      </c>
      <c r="B823" s="81" t="s">
        <v>1336</v>
      </c>
      <c r="C823" s="41" t="s">
        <v>823</v>
      </c>
      <c r="D823" s="83" t="s">
        <v>1391</v>
      </c>
      <c r="E823" s="94" t="s">
        <v>1392</v>
      </c>
    </row>
    <row r="824" spans="1:5" ht="15">
      <c r="A824" s="145" t="s">
        <v>1404</v>
      </c>
      <c r="B824" s="81" t="s">
        <v>1336</v>
      </c>
      <c r="C824" s="63" t="s">
        <v>824</v>
      </c>
      <c r="D824" s="83" t="s">
        <v>1391</v>
      </c>
      <c r="E824" s="94" t="s">
        <v>1392</v>
      </c>
    </row>
    <row r="825" spans="1:5" ht="15">
      <c r="A825" s="145" t="s">
        <v>1404</v>
      </c>
      <c r="B825" s="81" t="s">
        <v>1336</v>
      </c>
      <c r="C825" s="15" t="s">
        <v>825</v>
      </c>
      <c r="D825" s="83" t="s">
        <v>1391</v>
      </c>
      <c r="E825" s="86" t="s">
        <v>1393</v>
      </c>
    </row>
    <row r="826" spans="1:5" ht="15">
      <c r="A826" s="145" t="s">
        <v>1404</v>
      </c>
      <c r="B826" s="81" t="s">
        <v>1336</v>
      </c>
      <c r="C826" s="17" t="s">
        <v>826</v>
      </c>
      <c r="D826" s="83" t="s">
        <v>1391</v>
      </c>
      <c r="E826" s="88" t="s">
        <v>1395</v>
      </c>
    </row>
    <row r="827" spans="1:5" ht="15">
      <c r="A827" s="145" t="s">
        <v>1404</v>
      </c>
      <c r="B827" s="81" t="s">
        <v>1336</v>
      </c>
      <c r="C827" s="33" t="s">
        <v>827</v>
      </c>
      <c r="D827" s="83" t="s">
        <v>1391</v>
      </c>
      <c r="E827" s="95" t="s">
        <v>1400</v>
      </c>
    </row>
    <row r="828" spans="1:5" ht="15">
      <c r="A828" s="145" t="s">
        <v>1404</v>
      </c>
      <c r="B828" s="81" t="s">
        <v>1336</v>
      </c>
      <c r="C828" s="18" t="s">
        <v>828</v>
      </c>
      <c r="D828" s="83" t="s">
        <v>1391</v>
      </c>
      <c r="E828" s="88" t="s">
        <v>1396</v>
      </c>
    </row>
    <row r="829" spans="1:5" ht="15">
      <c r="A829" s="145" t="s">
        <v>1404</v>
      </c>
      <c r="B829" s="109" t="s">
        <v>1337</v>
      </c>
      <c r="C829" s="138" t="s">
        <v>829</v>
      </c>
      <c r="D829" s="111" t="s">
        <v>1388</v>
      </c>
      <c r="E829" s="112" t="s">
        <v>1392</v>
      </c>
    </row>
    <row r="830" spans="1:5" ht="15">
      <c r="A830" s="145" t="s">
        <v>1404</v>
      </c>
      <c r="B830" s="81" t="s">
        <v>1337</v>
      </c>
      <c r="C830" s="15" t="s">
        <v>830</v>
      </c>
      <c r="D830" s="83" t="s">
        <v>1389</v>
      </c>
      <c r="E830" s="86" t="s">
        <v>1393</v>
      </c>
    </row>
    <row r="831" spans="1:5" ht="15">
      <c r="A831" s="145" t="s">
        <v>1404</v>
      </c>
      <c r="B831" s="81" t="s">
        <v>1337</v>
      </c>
      <c r="C831" s="27" t="s">
        <v>831</v>
      </c>
      <c r="D831" s="83" t="s">
        <v>1390</v>
      </c>
      <c r="E831" s="89" t="s">
        <v>1397</v>
      </c>
    </row>
    <row r="832" spans="1:5" ht="15">
      <c r="A832" s="145" t="s">
        <v>1404</v>
      </c>
      <c r="B832" s="81" t="s">
        <v>1337</v>
      </c>
      <c r="C832" s="17" t="s">
        <v>832</v>
      </c>
      <c r="D832" s="83" t="s">
        <v>1391</v>
      </c>
      <c r="E832" s="94" t="s">
        <v>1392</v>
      </c>
    </row>
    <row r="833" spans="1:5" ht="15">
      <c r="A833" s="145" t="s">
        <v>1404</v>
      </c>
      <c r="B833" s="81" t="s">
        <v>1337</v>
      </c>
      <c r="C833" s="17" t="s">
        <v>833</v>
      </c>
      <c r="D833" s="83" t="s">
        <v>1391</v>
      </c>
      <c r="E833" s="94" t="s">
        <v>1392</v>
      </c>
    </row>
    <row r="834" spans="1:5" ht="15">
      <c r="A834" s="145" t="s">
        <v>1404</v>
      </c>
      <c r="B834" s="81" t="s">
        <v>1337</v>
      </c>
      <c r="C834" s="64" t="s">
        <v>834</v>
      </c>
      <c r="D834" s="83" t="s">
        <v>1391</v>
      </c>
      <c r="E834" s="103" t="s">
        <v>1393</v>
      </c>
    </row>
    <row r="835" spans="1:5" ht="15">
      <c r="A835" s="145" t="s">
        <v>1404</v>
      </c>
      <c r="B835" s="81" t="s">
        <v>1337</v>
      </c>
      <c r="C835" s="17" t="s">
        <v>835</v>
      </c>
      <c r="D835" s="83" t="s">
        <v>1391</v>
      </c>
      <c r="E835" s="88" t="s">
        <v>1395</v>
      </c>
    </row>
    <row r="836" spans="1:5" ht="15">
      <c r="A836" s="145" t="s">
        <v>1404</v>
      </c>
      <c r="B836" s="81" t="s">
        <v>1337</v>
      </c>
      <c r="C836" s="16" t="s">
        <v>836</v>
      </c>
      <c r="D836" s="83" t="s">
        <v>1391</v>
      </c>
      <c r="E836" s="87" t="s">
        <v>1394</v>
      </c>
    </row>
    <row r="837" spans="1:5" ht="15">
      <c r="A837" s="145" t="s">
        <v>1404</v>
      </c>
      <c r="B837" s="81" t="s">
        <v>1337</v>
      </c>
      <c r="C837" s="20" t="s">
        <v>837</v>
      </c>
      <c r="D837" s="83" t="s">
        <v>1391</v>
      </c>
      <c r="E837" s="87" t="s">
        <v>1398</v>
      </c>
    </row>
    <row r="838" spans="1:5" ht="15">
      <c r="A838" s="145" t="s">
        <v>1404</v>
      </c>
      <c r="B838" s="109" t="s">
        <v>1338</v>
      </c>
      <c r="C838" s="125" t="s">
        <v>838</v>
      </c>
      <c r="D838" s="111" t="s">
        <v>1388</v>
      </c>
      <c r="E838" s="126" t="s">
        <v>1399</v>
      </c>
    </row>
    <row r="839" spans="1:5" ht="15">
      <c r="A839" s="145" t="s">
        <v>1404</v>
      </c>
      <c r="B839" s="81" t="s">
        <v>1338</v>
      </c>
      <c r="C839" s="16" t="s">
        <v>839</v>
      </c>
      <c r="D839" s="83" t="s">
        <v>1389</v>
      </c>
      <c r="E839" s="87" t="s">
        <v>1394</v>
      </c>
    </row>
    <row r="840" spans="1:5" ht="15">
      <c r="A840" s="145" t="s">
        <v>1404</v>
      </c>
      <c r="B840" s="81" t="s">
        <v>1338</v>
      </c>
      <c r="C840" s="65" t="s">
        <v>840</v>
      </c>
      <c r="D840" s="83" t="s">
        <v>1390</v>
      </c>
      <c r="E840" s="94" t="s">
        <v>1392</v>
      </c>
    </row>
    <row r="841" spans="1:5" ht="15">
      <c r="A841" s="145" t="s">
        <v>1404</v>
      </c>
      <c r="B841" s="81" t="s">
        <v>1338</v>
      </c>
      <c r="C841" s="65" t="s">
        <v>841</v>
      </c>
      <c r="D841" s="83" t="s">
        <v>1391</v>
      </c>
      <c r="E841" s="94" t="s">
        <v>1392</v>
      </c>
    </row>
    <row r="842" spans="1:5" ht="15">
      <c r="A842" s="145" t="s">
        <v>1404</v>
      </c>
      <c r="B842" s="81" t="s">
        <v>1338</v>
      </c>
      <c r="C842" s="66" t="s">
        <v>842</v>
      </c>
      <c r="D842" s="83" t="s">
        <v>1391</v>
      </c>
      <c r="E842" s="97" t="s">
        <v>1392</v>
      </c>
    </row>
    <row r="843" spans="1:5" ht="15">
      <c r="A843" s="145" t="s">
        <v>1404</v>
      </c>
      <c r="B843" s="81" t="s">
        <v>1338</v>
      </c>
      <c r="C843" s="15" t="s">
        <v>843</v>
      </c>
      <c r="D843" s="83" t="s">
        <v>1391</v>
      </c>
      <c r="E843" s="86" t="s">
        <v>1393</v>
      </c>
    </row>
    <row r="844" spans="1:5" ht="15">
      <c r="A844" s="145" t="s">
        <v>1404</v>
      </c>
      <c r="B844" s="81" t="s">
        <v>1338</v>
      </c>
      <c r="C844" s="17" t="s">
        <v>844</v>
      </c>
      <c r="D844" s="83" t="s">
        <v>1391</v>
      </c>
      <c r="E844" s="88" t="s">
        <v>1395</v>
      </c>
    </row>
    <row r="845" spans="1:5" ht="15">
      <c r="A845" s="145" t="s">
        <v>1404</v>
      </c>
      <c r="B845" s="81" t="s">
        <v>1338</v>
      </c>
      <c r="C845" s="18" t="s">
        <v>845</v>
      </c>
      <c r="D845" s="83" t="s">
        <v>1391</v>
      </c>
      <c r="E845" s="88" t="s">
        <v>1396</v>
      </c>
    </row>
    <row r="846" spans="1:5" ht="25.5">
      <c r="A846" s="145" t="s">
        <v>1404</v>
      </c>
      <c r="B846" s="81" t="s">
        <v>1338</v>
      </c>
      <c r="C846" s="36" t="s">
        <v>846</v>
      </c>
      <c r="D846" s="83" t="s">
        <v>1391</v>
      </c>
      <c r="E846" s="89" t="s">
        <v>1397</v>
      </c>
    </row>
    <row r="847" spans="1:5" ht="15">
      <c r="A847" s="145" t="s">
        <v>1404</v>
      </c>
      <c r="B847" s="109" t="s">
        <v>1339</v>
      </c>
      <c r="C847" s="119" t="s">
        <v>847</v>
      </c>
      <c r="D847" s="111" t="s">
        <v>1388</v>
      </c>
      <c r="E847" s="120" t="s">
        <v>1393</v>
      </c>
    </row>
    <row r="848" spans="1:5" ht="15">
      <c r="A848" s="145" t="s">
        <v>1404</v>
      </c>
      <c r="B848" s="81" t="s">
        <v>1339</v>
      </c>
      <c r="C848" s="17" t="s">
        <v>848</v>
      </c>
      <c r="D848" s="83" t="s">
        <v>1389</v>
      </c>
      <c r="E848" s="94" t="s">
        <v>1392</v>
      </c>
    </row>
    <row r="849" spans="1:5" ht="15">
      <c r="A849" s="145" t="s">
        <v>1404</v>
      </c>
      <c r="B849" s="81" t="s">
        <v>1339</v>
      </c>
      <c r="C849" s="17" t="s">
        <v>849</v>
      </c>
      <c r="D849" s="83" t="s">
        <v>1390</v>
      </c>
      <c r="E849" s="88" t="s">
        <v>1395</v>
      </c>
    </row>
    <row r="850" spans="1:5" ht="15">
      <c r="A850" s="145" t="s">
        <v>1404</v>
      </c>
      <c r="B850" s="81" t="s">
        <v>1339</v>
      </c>
      <c r="C850" s="67" t="s">
        <v>850</v>
      </c>
      <c r="D850" s="83" t="s">
        <v>1391</v>
      </c>
      <c r="E850" s="97" t="s">
        <v>1392</v>
      </c>
    </row>
    <row r="851" spans="1:5" ht="15">
      <c r="A851" s="145" t="s">
        <v>1404</v>
      </c>
      <c r="B851" s="81" t="s">
        <v>1339</v>
      </c>
      <c r="C851" s="41" t="s">
        <v>851</v>
      </c>
      <c r="D851" s="83" t="s">
        <v>1391</v>
      </c>
      <c r="E851" s="97" t="s">
        <v>1392</v>
      </c>
    </row>
    <row r="852" spans="1:5" ht="15">
      <c r="A852" s="145" t="s">
        <v>1404</v>
      </c>
      <c r="B852" s="81" t="s">
        <v>1339</v>
      </c>
      <c r="C852" s="22" t="s">
        <v>852</v>
      </c>
      <c r="D852" s="83" t="s">
        <v>1391</v>
      </c>
      <c r="E852" s="91" t="s">
        <v>1393</v>
      </c>
    </row>
    <row r="853" spans="1:5" ht="15">
      <c r="A853" s="145" t="s">
        <v>1404</v>
      </c>
      <c r="B853" s="81" t="s">
        <v>1339</v>
      </c>
      <c r="C853" s="24" t="s">
        <v>853</v>
      </c>
      <c r="D853" s="83" t="s">
        <v>1391</v>
      </c>
      <c r="E853" s="92" t="s">
        <v>1399</v>
      </c>
    </row>
    <row r="854" spans="1:5" ht="15">
      <c r="A854" s="145" t="s">
        <v>1404</v>
      </c>
      <c r="B854" s="109" t="s">
        <v>1340</v>
      </c>
      <c r="C854" s="123" t="s">
        <v>854</v>
      </c>
      <c r="D854" s="111" t="s">
        <v>1388</v>
      </c>
      <c r="E854" s="117" t="s">
        <v>1396</v>
      </c>
    </row>
    <row r="855" spans="1:5" ht="15">
      <c r="A855" s="145" t="s">
        <v>1404</v>
      </c>
      <c r="B855" s="81" t="s">
        <v>1340</v>
      </c>
      <c r="C855" s="20" t="s">
        <v>855</v>
      </c>
      <c r="D855" s="83" t="s">
        <v>1389</v>
      </c>
      <c r="E855" s="97" t="s">
        <v>1392</v>
      </c>
    </row>
    <row r="856" spans="1:5" ht="25.5">
      <c r="A856" s="145" t="s">
        <v>1404</v>
      </c>
      <c r="B856" s="81" t="s">
        <v>1340</v>
      </c>
      <c r="C856" s="22" t="s">
        <v>856</v>
      </c>
      <c r="D856" s="83" t="s">
        <v>1390</v>
      </c>
      <c r="E856" s="91" t="s">
        <v>1393</v>
      </c>
    </row>
    <row r="857" spans="1:5" ht="15">
      <c r="A857" s="145" t="s">
        <v>1404</v>
      </c>
      <c r="B857" s="81" t="s">
        <v>1340</v>
      </c>
      <c r="C857" s="20" t="s">
        <v>857</v>
      </c>
      <c r="D857" s="83" t="s">
        <v>1391</v>
      </c>
      <c r="E857" s="94" t="s">
        <v>1392</v>
      </c>
    </row>
    <row r="858" spans="1:5" ht="15">
      <c r="A858" s="145" t="s">
        <v>1404</v>
      </c>
      <c r="B858" s="81" t="s">
        <v>1340</v>
      </c>
      <c r="C858" s="32" t="s">
        <v>858</v>
      </c>
      <c r="D858" s="83" t="s">
        <v>1391</v>
      </c>
      <c r="E858" s="97" t="s">
        <v>1392</v>
      </c>
    </row>
    <row r="859" spans="1:5" ht="15">
      <c r="A859" s="145" t="s">
        <v>1404</v>
      </c>
      <c r="B859" s="81" t="s">
        <v>1340</v>
      </c>
      <c r="C859" s="22" t="s">
        <v>859</v>
      </c>
      <c r="D859" s="83" t="s">
        <v>1391</v>
      </c>
      <c r="E859" s="91" t="s">
        <v>1393</v>
      </c>
    </row>
    <row r="860" spans="1:5" ht="15">
      <c r="A860" s="145" t="s">
        <v>1404</v>
      </c>
      <c r="B860" s="81" t="s">
        <v>1340</v>
      </c>
      <c r="C860" s="17" t="s">
        <v>860</v>
      </c>
      <c r="D860" s="83" t="s">
        <v>1391</v>
      </c>
      <c r="E860" s="88" t="s">
        <v>1395</v>
      </c>
    </row>
    <row r="861" spans="1:5" ht="15">
      <c r="A861" s="145" t="s">
        <v>1404</v>
      </c>
      <c r="B861" s="81" t="s">
        <v>1340</v>
      </c>
      <c r="C861" s="16" t="s">
        <v>861</v>
      </c>
      <c r="D861" s="83" t="s">
        <v>1391</v>
      </c>
      <c r="E861" s="87" t="s">
        <v>1394</v>
      </c>
    </row>
    <row r="862" spans="1:5" ht="15">
      <c r="A862" s="145" t="s">
        <v>1404</v>
      </c>
      <c r="B862" s="81" t="s">
        <v>1340</v>
      </c>
      <c r="C862" s="27" t="s">
        <v>862</v>
      </c>
      <c r="D862" s="83" t="s">
        <v>1391</v>
      </c>
      <c r="E862" s="89" t="s">
        <v>1397</v>
      </c>
    </row>
    <row r="863" spans="1:5" ht="15">
      <c r="A863" s="145" t="s">
        <v>1404</v>
      </c>
      <c r="B863" s="109" t="s">
        <v>1341</v>
      </c>
      <c r="C863" s="116" t="s">
        <v>863</v>
      </c>
      <c r="D863" s="111" t="s">
        <v>1388</v>
      </c>
      <c r="E863" s="117" t="s">
        <v>1395</v>
      </c>
    </row>
    <row r="864" spans="1:5" ht="15">
      <c r="A864" s="145" t="s">
        <v>1404</v>
      </c>
      <c r="B864" s="81" t="s">
        <v>1341</v>
      </c>
      <c r="C864" s="16" t="s">
        <v>864</v>
      </c>
      <c r="D864" s="83" t="s">
        <v>1389</v>
      </c>
      <c r="E864" s="94" t="s">
        <v>1392</v>
      </c>
    </row>
    <row r="865" spans="1:5" ht="15">
      <c r="A865" s="145" t="s">
        <v>1404</v>
      </c>
      <c r="B865" s="81" t="s">
        <v>1341</v>
      </c>
      <c r="C865" s="18" t="s">
        <v>865</v>
      </c>
      <c r="D865" s="83" t="s">
        <v>1390</v>
      </c>
      <c r="E865" s="88" t="s">
        <v>1396</v>
      </c>
    </row>
    <row r="866" spans="1:5" ht="15">
      <c r="A866" s="145" t="s">
        <v>1404</v>
      </c>
      <c r="B866" s="81" t="s">
        <v>1341</v>
      </c>
      <c r="C866" s="17" t="s">
        <v>866</v>
      </c>
      <c r="D866" s="83" t="s">
        <v>1391</v>
      </c>
      <c r="E866" s="94" t="s">
        <v>1392</v>
      </c>
    </row>
    <row r="867" spans="1:5" ht="15">
      <c r="A867" s="145" t="s">
        <v>1404</v>
      </c>
      <c r="B867" s="81" t="s">
        <v>1341</v>
      </c>
      <c r="C867" s="56" t="s">
        <v>867</v>
      </c>
      <c r="D867" s="83" t="s">
        <v>1391</v>
      </c>
      <c r="E867" s="94" t="s">
        <v>1392</v>
      </c>
    </row>
    <row r="868" spans="1:5" ht="15">
      <c r="A868" s="145" t="s">
        <v>1404</v>
      </c>
      <c r="B868" s="81" t="s">
        <v>1341</v>
      </c>
      <c r="C868" s="22" t="s">
        <v>868</v>
      </c>
      <c r="D868" s="83" t="s">
        <v>1391</v>
      </c>
      <c r="E868" s="91" t="s">
        <v>1393</v>
      </c>
    </row>
    <row r="869" spans="1:5" ht="15">
      <c r="A869" s="145" t="s">
        <v>1404</v>
      </c>
      <c r="B869" s="81" t="s">
        <v>1341</v>
      </c>
      <c r="C869" s="17" t="s">
        <v>869</v>
      </c>
      <c r="D869" s="83" t="s">
        <v>1391</v>
      </c>
      <c r="E869" s="88" t="s">
        <v>1395</v>
      </c>
    </row>
    <row r="870" spans="1:5" ht="15">
      <c r="A870" s="145" t="s">
        <v>1404</v>
      </c>
      <c r="B870" s="81" t="s">
        <v>1341</v>
      </c>
      <c r="C870" s="16" t="s">
        <v>870</v>
      </c>
      <c r="D870" s="83" t="s">
        <v>1391</v>
      </c>
      <c r="E870" s="87" t="s">
        <v>1394</v>
      </c>
    </row>
    <row r="871" spans="1:5" ht="15">
      <c r="A871" s="145" t="s">
        <v>1404</v>
      </c>
      <c r="B871" s="81" t="s">
        <v>1341</v>
      </c>
      <c r="C871" s="24" t="s">
        <v>871</v>
      </c>
      <c r="D871" s="83" t="s">
        <v>1391</v>
      </c>
      <c r="E871" s="92" t="s">
        <v>1399</v>
      </c>
    </row>
    <row r="872" spans="1:5" ht="15">
      <c r="A872" s="145" t="s">
        <v>1404</v>
      </c>
      <c r="B872" s="109" t="s">
        <v>1342</v>
      </c>
      <c r="C872" s="128" t="s">
        <v>872</v>
      </c>
      <c r="D872" s="111" t="s">
        <v>1388</v>
      </c>
      <c r="E872" s="129" t="s">
        <v>1400</v>
      </c>
    </row>
    <row r="873" spans="1:5" ht="15">
      <c r="A873" s="145" t="s">
        <v>1404</v>
      </c>
      <c r="B873" s="81" t="s">
        <v>1342</v>
      </c>
      <c r="C873" s="27" t="s">
        <v>873</v>
      </c>
      <c r="D873" s="83" t="s">
        <v>1389</v>
      </c>
      <c r="E873" s="89" t="s">
        <v>1397</v>
      </c>
    </row>
    <row r="874" spans="1:5" ht="15">
      <c r="A874" s="145" t="s">
        <v>1404</v>
      </c>
      <c r="B874" s="81" t="s">
        <v>1342</v>
      </c>
      <c r="C874" s="56" t="s">
        <v>874</v>
      </c>
      <c r="D874" s="83" t="s">
        <v>1390</v>
      </c>
      <c r="E874" s="94" t="s">
        <v>1392</v>
      </c>
    </row>
    <row r="875" spans="1:5" ht="15">
      <c r="A875" s="145" t="s">
        <v>1404</v>
      </c>
      <c r="B875" s="81" t="s">
        <v>1342</v>
      </c>
      <c r="C875" s="16" t="s">
        <v>875</v>
      </c>
      <c r="D875" s="83" t="s">
        <v>1391</v>
      </c>
      <c r="E875" s="87" t="s">
        <v>1392</v>
      </c>
    </row>
    <row r="876" spans="1:5" ht="15">
      <c r="A876" s="145" t="s">
        <v>1404</v>
      </c>
      <c r="B876" s="81" t="s">
        <v>1342</v>
      </c>
      <c r="C876" s="21" t="s">
        <v>876</v>
      </c>
      <c r="D876" s="83" t="s">
        <v>1391</v>
      </c>
      <c r="E876" s="94" t="s">
        <v>1392</v>
      </c>
    </row>
    <row r="877" spans="1:5" ht="15">
      <c r="A877" s="145" t="s">
        <v>1404</v>
      </c>
      <c r="B877" s="81" t="s">
        <v>1342</v>
      </c>
      <c r="C877" s="15" t="s">
        <v>877</v>
      </c>
      <c r="D877" s="83" t="s">
        <v>1391</v>
      </c>
      <c r="E877" s="91" t="s">
        <v>1393</v>
      </c>
    </row>
    <row r="878" spans="1:5" ht="15">
      <c r="A878" s="145" t="s">
        <v>1404</v>
      </c>
      <c r="B878" s="81" t="s">
        <v>1342</v>
      </c>
      <c r="C878" s="17" t="s">
        <v>878</v>
      </c>
      <c r="D878" s="83" t="s">
        <v>1391</v>
      </c>
      <c r="E878" s="88" t="s">
        <v>1395</v>
      </c>
    </row>
    <row r="879" spans="1:5" ht="15">
      <c r="A879" s="145" t="s">
        <v>1404</v>
      </c>
      <c r="B879" s="81" t="s">
        <v>1342</v>
      </c>
      <c r="C879" s="18" t="s">
        <v>879</v>
      </c>
      <c r="D879" s="83" t="s">
        <v>1391</v>
      </c>
      <c r="E879" s="88" t="s">
        <v>1396</v>
      </c>
    </row>
    <row r="880" spans="1:5" ht="15">
      <c r="A880" s="145" t="s">
        <v>1404</v>
      </c>
      <c r="B880" s="81" t="s">
        <v>1342</v>
      </c>
      <c r="C880" s="20" t="s">
        <v>880</v>
      </c>
      <c r="D880" s="83" t="s">
        <v>1391</v>
      </c>
      <c r="E880" s="87" t="s">
        <v>1398</v>
      </c>
    </row>
    <row r="881" spans="1:5" ht="15">
      <c r="A881" s="145" t="s">
        <v>1404</v>
      </c>
      <c r="B881" s="109" t="s">
        <v>1343</v>
      </c>
      <c r="C881" s="127" t="s">
        <v>881</v>
      </c>
      <c r="D881" s="111" t="s">
        <v>1388</v>
      </c>
      <c r="E881" s="114" t="s">
        <v>1398</v>
      </c>
    </row>
    <row r="882" spans="1:5" ht="15">
      <c r="A882" s="145" t="s">
        <v>1404</v>
      </c>
      <c r="B882" s="81" t="s">
        <v>1343</v>
      </c>
      <c r="C882" s="16" t="s">
        <v>882</v>
      </c>
      <c r="D882" s="83" t="s">
        <v>1389</v>
      </c>
      <c r="E882" s="87" t="s">
        <v>1394</v>
      </c>
    </row>
    <row r="883" spans="1:5" ht="15">
      <c r="A883" s="145" t="s">
        <v>1404</v>
      </c>
      <c r="B883" s="81" t="s">
        <v>1343</v>
      </c>
      <c r="C883" s="16" t="s">
        <v>883</v>
      </c>
      <c r="D883" s="83" t="s">
        <v>1390</v>
      </c>
      <c r="E883" s="87" t="s">
        <v>1392</v>
      </c>
    </row>
    <row r="884" spans="1:5" ht="15">
      <c r="A884" s="145" t="s">
        <v>1404</v>
      </c>
      <c r="B884" s="81" t="s">
        <v>1343</v>
      </c>
      <c r="C884" s="23" t="s">
        <v>884</v>
      </c>
      <c r="D884" s="83" t="s">
        <v>1391</v>
      </c>
      <c r="E884" s="85" t="s">
        <v>1392</v>
      </c>
    </row>
    <row r="885" spans="1:5" ht="15">
      <c r="A885" s="145" t="s">
        <v>1404</v>
      </c>
      <c r="B885" s="81" t="s">
        <v>1343</v>
      </c>
      <c r="C885" s="68" t="s">
        <v>885</v>
      </c>
      <c r="D885" s="83" t="s">
        <v>1391</v>
      </c>
      <c r="E885" s="94" t="s">
        <v>1392</v>
      </c>
    </row>
    <row r="886" spans="1:5" ht="15">
      <c r="A886" s="145" t="s">
        <v>1404</v>
      </c>
      <c r="B886" s="81" t="s">
        <v>1343</v>
      </c>
      <c r="C886" s="22" t="s">
        <v>886</v>
      </c>
      <c r="D886" s="83" t="s">
        <v>1391</v>
      </c>
      <c r="E886" s="91" t="s">
        <v>1393</v>
      </c>
    </row>
    <row r="887" spans="1:5" ht="25.5">
      <c r="A887" s="145" t="s">
        <v>1404</v>
      </c>
      <c r="B887" s="81" t="s">
        <v>1343</v>
      </c>
      <c r="C887" s="17" t="s">
        <v>887</v>
      </c>
      <c r="D887" s="83" t="s">
        <v>1391</v>
      </c>
      <c r="E887" s="88" t="s">
        <v>1395</v>
      </c>
    </row>
    <row r="888" spans="1:5" ht="15">
      <c r="A888" s="145" t="s">
        <v>1404</v>
      </c>
      <c r="B888" s="81" t="s">
        <v>1343</v>
      </c>
      <c r="C888" s="18" t="s">
        <v>888</v>
      </c>
      <c r="D888" s="83" t="s">
        <v>1391</v>
      </c>
      <c r="E888" s="88" t="s">
        <v>1396</v>
      </c>
    </row>
    <row r="889" spans="1:5" ht="15">
      <c r="A889" s="145" t="s">
        <v>1404</v>
      </c>
      <c r="B889" s="81" t="s">
        <v>1343</v>
      </c>
      <c r="C889" s="27" t="s">
        <v>889</v>
      </c>
      <c r="D889" s="83" t="s">
        <v>1391</v>
      </c>
      <c r="E889" s="89" t="s">
        <v>1397</v>
      </c>
    </row>
    <row r="890" spans="1:5" ht="15">
      <c r="A890" s="145" t="s">
        <v>1404</v>
      </c>
      <c r="B890" s="109" t="s">
        <v>1344</v>
      </c>
      <c r="C890" s="113" t="s">
        <v>890</v>
      </c>
      <c r="D890" s="111" t="s">
        <v>1388</v>
      </c>
      <c r="E890" s="114" t="s">
        <v>1397</v>
      </c>
    </row>
    <row r="891" spans="1:5" ht="15">
      <c r="A891" s="145" t="s">
        <v>1404</v>
      </c>
      <c r="B891" s="81" t="s">
        <v>1344</v>
      </c>
      <c r="C891" s="18" t="s">
        <v>891</v>
      </c>
      <c r="D891" s="83" t="s">
        <v>1389</v>
      </c>
      <c r="E891" s="88" t="s">
        <v>1396</v>
      </c>
    </row>
    <row r="892" spans="1:5" ht="15">
      <c r="A892" s="145" t="s">
        <v>1404</v>
      </c>
      <c r="B892" s="81" t="s">
        <v>1344</v>
      </c>
      <c r="C892" s="17" t="s">
        <v>892</v>
      </c>
      <c r="D892" s="83" t="s">
        <v>1390</v>
      </c>
      <c r="E892" s="87" t="s">
        <v>1392</v>
      </c>
    </row>
    <row r="893" spans="1:5" ht="15">
      <c r="A893" s="145" t="s">
        <v>1404</v>
      </c>
      <c r="B893" s="81" t="s">
        <v>1344</v>
      </c>
      <c r="C893" s="20" t="s">
        <v>893</v>
      </c>
      <c r="D893" s="83" t="s">
        <v>1391</v>
      </c>
      <c r="E893" s="87" t="s">
        <v>1392</v>
      </c>
    </row>
    <row r="894" spans="1:5" ht="15">
      <c r="A894" s="145" t="s">
        <v>1404</v>
      </c>
      <c r="B894" s="81" t="s">
        <v>1344</v>
      </c>
      <c r="C894" s="69" t="s">
        <v>894</v>
      </c>
      <c r="D894" s="83" t="s">
        <v>1391</v>
      </c>
      <c r="E894" s="94" t="s">
        <v>1392</v>
      </c>
    </row>
    <row r="895" spans="1:5" ht="15">
      <c r="A895" s="145" t="s">
        <v>1404</v>
      </c>
      <c r="B895" s="81" t="s">
        <v>1344</v>
      </c>
      <c r="C895" s="15" t="s">
        <v>895</v>
      </c>
      <c r="D895" s="83" t="s">
        <v>1391</v>
      </c>
      <c r="E895" s="91" t="s">
        <v>1393</v>
      </c>
    </row>
    <row r="896" spans="1:5" ht="15">
      <c r="A896" s="145" t="s">
        <v>1404</v>
      </c>
      <c r="B896" s="81" t="s">
        <v>1344</v>
      </c>
      <c r="C896" s="17" t="s">
        <v>896</v>
      </c>
      <c r="D896" s="83" t="s">
        <v>1391</v>
      </c>
      <c r="E896" s="88" t="s">
        <v>1395</v>
      </c>
    </row>
    <row r="897" spans="1:5" ht="15">
      <c r="A897" s="145" t="s">
        <v>1404</v>
      </c>
      <c r="B897" s="81" t="s">
        <v>1344</v>
      </c>
      <c r="C897" s="33" t="s">
        <v>897</v>
      </c>
      <c r="D897" s="83" t="s">
        <v>1391</v>
      </c>
      <c r="E897" s="95" t="s">
        <v>1400</v>
      </c>
    </row>
    <row r="898" spans="1:5" ht="15">
      <c r="A898" s="145" t="s">
        <v>1404</v>
      </c>
      <c r="B898" s="81" t="s">
        <v>1344</v>
      </c>
      <c r="C898" s="24" t="s">
        <v>898</v>
      </c>
      <c r="D898" s="83" t="s">
        <v>1391</v>
      </c>
      <c r="E898" s="92" t="s">
        <v>1399</v>
      </c>
    </row>
    <row r="899" spans="1:5" ht="15">
      <c r="A899" s="145" t="s">
        <v>1404</v>
      </c>
      <c r="B899" s="109" t="s">
        <v>1345</v>
      </c>
      <c r="C899" s="127" t="s">
        <v>899</v>
      </c>
      <c r="D899" s="111" t="s">
        <v>1388</v>
      </c>
      <c r="E899" s="112" t="s">
        <v>1392</v>
      </c>
    </row>
    <row r="900" spans="1:5" ht="15">
      <c r="A900" s="145" t="s">
        <v>1404</v>
      </c>
      <c r="B900" s="81" t="s">
        <v>1345</v>
      </c>
      <c r="C900" s="15" t="s">
        <v>900</v>
      </c>
      <c r="D900" s="83" t="s">
        <v>1389</v>
      </c>
      <c r="E900" s="86" t="s">
        <v>1393</v>
      </c>
    </row>
    <row r="901" spans="1:5" ht="15">
      <c r="A901" s="145" t="s">
        <v>1404</v>
      </c>
      <c r="B901" s="81" t="s">
        <v>1345</v>
      </c>
      <c r="C901" s="16" t="s">
        <v>901</v>
      </c>
      <c r="D901" s="83" t="s">
        <v>1390</v>
      </c>
      <c r="E901" s="87" t="s">
        <v>1394</v>
      </c>
    </row>
    <row r="902" spans="1:5" ht="15">
      <c r="A902" s="145" t="s">
        <v>1404</v>
      </c>
      <c r="B902" s="81" t="s">
        <v>1345</v>
      </c>
      <c r="C902" s="17" t="s">
        <v>902</v>
      </c>
      <c r="D902" s="83" t="s">
        <v>1391</v>
      </c>
      <c r="E902" s="94" t="s">
        <v>1392</v>
      </c>
    </row>
    <row r="903" spans="1:5" ht="15">
      <c r="A903" s="145" t="s">
        <v>1404</v>
      </c>
      <c r="B903" s="81" t="s">
        <v>1345</v>
      </c>
      <c r="C903" s="17" t="s">
        <v>903</v>
      </c>
      <c r="D903" s="83" t="s">
        <v>1391</v>
      </c>
      <c r="E903" s="85" t="s">
        <v>1392</v>
      </c>
    </row>
    <row r="904" spans="1:5" ht="15">
      <c r="A904" s="145" t="s">
        <v>1404</v>
      </c>
      <c r="B904" s="81" t="s">
        <v>1345</v>
      </c>
      <c r="C904" s="17" t="s">
        <v>904</v>
      </c>
      <c r="D904" s="83" t="s">
        <v>1391</v>
      </c>
      <c r="E904" s="88" t="s">
        <v>1395</v>
      </c>
    </row>
    <row r="905" spans="1:5" ht="15">
      <c r="A905" s="145" t="s">
        <v>1404</v>
      </c>
      <c r="B905" s="81" t="s">
        <v>1345</v>
      </c>
      <c r="C905" s="18" t="s">
        <v>905</v>
      </c>
      <c r="D905" s="83" t="s">
        <v>1391</v>
      </c>
      <c r="E905" s="88" t="s">
        <v>1396</v>
      </c>
    </row>
    <row r="906" spans="1:5" ht="15">
      <c r="A906" s="145" t="s">
        <v>1404</v>
      </c>
      <c r="B906" s="109" t="s">
        <v>1346</v>
      </c>
      <c r="C906" s="123" t="s">
        <v>906</v>
      </c>
      <c r="D906" s="111" t="s">
        <v>1388</v>
      </c>
      <c r="E906" s="117" t="s">
        <v>1396</v>
      </c>
    </row>
    <row r="907" spans="1:5" ht="15">
      <c r="A907" s="145" t="s">
        <v>1404</v>
      </c>
      <c r="B907" s="81" t="s">
        <v>1346</v>
      </c>
      <c r="C907" s="21" t="s">
        <v>907</v>
      </c>
      <c r="D907" s="83" t="s">
        <v>1389</v>
      </c>
      <c r="E907" s="87" t="s">
        <v>1392</v>
      </c>
    </row>
    <row r="908" spans="1:5" ht="15">
      <c r="A908" s="145" t="s">
        <v>1404</v>
      </c>
      <c r="B908" s="81" t="s">
        <v>1346</v>
      </c>
      <c r="C908" s="22" t="s">
        <v>908</v>
      </c>
      <c r="D908" s="83" t="s">
        <v>1390</v>
      </c>
      <c r="E908" s="91" t="s">
        <v>1393</v>
      </c>
    </row>
    <row r="909" spans="1:5" ht="15">
      <c r="A909" s="145" t="s">
        <v>1404</v>
      </c>
      <c r="B909" s="81" t="s">
        <v>1346</v>
      </c>
      <c r="C909" s="50" t="s">
        <v>909</v>
      </c>
      <c r="D909" s="83" t="s">
        <v>1391</v>
      </c>
      <c r="E909" s="94" t="s">
        <v>1392</v>
      </c>
    </row>
    <row r="910" spans="1:5" ht="15">
      <c r="A910" s="145" t="s">
        <v>1404</v>
      </c>
      <c r="B910" s="81" t="s">
        <v>1346</v>
      </c>
      <c r="C910" s="51" t="s">
        <v>910</v>
      </c>
      <c r="D910" s="83" t="s">
        <v>1391</v>
      </c>
      <c r="E910" s="94" t="s">
        <v>1392</v>
      </c>
    </row>
    <row r="911" spans="1:5" ht="15">
      <c r="A911" s="145" t="s">
        <v>1404</v>
      </c>
      <c r="B911" s="81" t="s">
        <v>1346</v>
      </c>
      <c r="C911" s="15" t="s">
        <v>911</v>
      </c>
      <c r="D911" s="83" t="s">
        <v>1391</v>
      </c>
      <c r="E911" s="91" t="s">
        <v>1393</v>
      </c>
    </row>
    <row r="912" spans="1:5" ht="15">
      <c r="A912" s="145" t="s">
        <v>1404</v>
      </c>
      <c r="B912" s="81" t="s">
        <v>1346</v>
      </c>
      <c r="C912" s="17" t="s">
        <v>912</v>
      </c>
      <c r="D912" s="83" t="s">
        <v>1391</v>
      </c>
      <c r="E912" s="88" t="s">
        <v>1395</v>
      </c>
    </row>
    <row r="913" spans="1:5" ht="15">
      <c r="A913" s="145" t="s">
        <v>1404</v>
      </c>
      <c r="B913" s="81" t="s">
        <v>1346</v>
      </c>
      <c r="C913" s="20" t="s">
        <v>913</v>
      </c>
      <c r="D913" s="83" t="s">
        <v>1391</v>
      </c>
      <c r="E913" s="87" t="s">
        <v>1398</v>
      </c>
    </row>
    <row r="914" spans="1:5" ht="15">
      <c r="A914" s="145" t="s">
        <v>1404</v>
      </c>
      <c r="B914" s="81" t="s">
        <v>1346</v>
      </c>
      <c r="C914" s="27" t="s">
        <v>914</v>
      </c>
      <c r="D914" s="83" t="s">
        <v>1391</v>
      </c>
      <c r="E914" s="89" t="s">
        <v>1397</v>
      </c>
    </row>
    <row r="915" spans="1:5" ht="15">
      <c r="A915" s="145" t="s">
        <v>1404</v>
      </c>
      <c r="B915" s="109" t="s">
        <v>1347</v>
      </c>
      <c r="C915" s="139" t="s">
        <v>915</v>
      </c>
      <c r="D915" s="111" t="s">
        <v>1388</v>
      </c>
      <c r="E915" s="112" t="s">
        <v>1392</v>
      </c>
    </row>
    <row r="916" spans="1:5" ht="15">
      <c r="A916" s="145" t="s">
        <v>1404</v>
      </c>
      <c r="B916" s="81" t="s">
        <v>1347</v>
      </c>
      <c r="C916" s="17" t="s">
        <v>916</v>
      </c>
      <c r="D916" s="83" t="s">
        <v>1389</v>
      </c>
      <c r="E916" s="88" t="s">
        <v>1395</v>
      </c>
    </row>
    <row r="917" spans="1:5" ht="15">
      <c r="A917" s="145" t="s">
        <v>1404</v>
      </c>
      <c r="B917" s="81" t="s">
        <v>1347</v>
      </c>
      <c r="C917" s="24" t="s">
        <v>917</v>
      </c>
      <c r="D917" s="83" t="s">
        <v>1390</v>
      </c>
      <c r="E917" s="92" t="s">
        <v>1399</v>
      </c>
    </row>
    <row r="918" spans="1:5" ht="15">
      <c r="A918" s="145" t="s">
        <v>1404</v>
      </c>
      <c r="B918" s="81" t="s">
        <v>1347</v>
      </c>
      <c r="C918" s="20" t="s">
        <v>918</v>
      </c>
      <c r="D918" s="83" t="s">
        <v>1391</v>
      </c>
      <c r="E918" s="94" t="s">
        <v>1392</v>
      </c>
    </row>
    <row r="919" spans="1:5" ht="15">
      <c r="A919" s="145" t="s">
        <v>1404</v>
      </c>
      <c r="B919" s="81" t="s">
        <v>1347</v>
      </c>
      <c r="C919" s="18" t="s">
        <v>919</v>
      </c>
      <c r="D919" s="83" t="s">
        <v>1391</v>
      </c>
      <c r="E919" s="94" t="s">
        <v>1392</v>
      </c>
    </row>
    <row r="920" spans="1:5" ht="15">
      <c r="A920" s="145" t="s">
        <v>1404</v>
      </c>
      <c r="B920" s="81" t="s">
        <v>1347</v>
      </c>
      <c r="C920" s="15" t="s">
        <v>920</v>
      </c>
      <c r="D920" s="83" t="s">
        <v>1391</v>
      </c>
      <c r="E920" s="91" t="s">
        <v>1393</v>
      </c>
    </row>
    <row r="921" spans="1:5" ht="15">
      <c r="A921" s="145" t="s">
        <v>1404</v>
      </c>
      <c r="B921" s="81" t="s">
        <v>1347</v>
      </c>
      <c r="C921" s="17" t="s">
        <v>921</v>
      </c>
      <c r="D921" s="83" t="s">
        <v>1391</v>
      </c>
      <c r="E921" s="88" t="s">
        <v>1395</v>
      </c>
    </row>
    <row r="922" spans="1:5" ht="15">
      <c r="A922" s="145" t="s">
        <v>1404</v>
      </c>
      <c r="B922" s="81" t="s">
        <v>1347</v>
      </c>
      <c r="C922" s="16" t="s">
        <v>922</v>
      </c>
      <c r="D922" s="83" t="s">
        <v>1391</v>
      </c>
      <c r="E922" s="87" t="s">
        <v>1394</v>
      </c>
    </row>
    <row r="923" spans="1:5" ht="15">
      <c r="A923" s="145" t="s">
        <v>1404</v>
      </c>
      <c r="B923" s="81" t="s">
        <v>1347</v>
      </c>
      <c r="C923" s="18" t="s">
        <v>923</v>
      </c>
      <c r="D923" s="83" t="s">
        <v>1391</v>
      </c>
      <c r="E923" s="88" t="s">
        <v>1396</v>
      </c>
    </row>
    <row r="924" spans="1:5" ht="15">
      <c r="A924" s="145" t="s">
        <v>1404</v>
      </c>
      <c r="B924" s="109" t="s">
        <v>1348</v>
      </c>
      <c r="C924" s="116" t="s">
        <v>924</v>
      </c>
      <c r="D924" s="111" t="s">
        <v>1388</v>
      </c>
      <c r="E924" s="117" t="s">
        <v>1395</v>
      </c>
    </row>
    <row r="925" spans="1:5" ht="15">
      <c r="A925" s="145" t="s">
        <v>1404</v>
      </c>
      <c r="B925" s="81" t="s">
        <v>1348</v>
      </c>
      <c r="C925" s="70" t="s">
        <v>925</v>
      </c>
      <c r="D925" s="83" t="s">
        <v>1389</v>
      </c>
      <c r="E925" s="94" t="s">
        <v>1392</v>
      </c>
    </row>
    <row r="926" spans="1:5" ht="15">
      <c r="A926" s="145" t="s">
        <v>1404</v>
      </c>
      <c r="B926" s="81" t="s">
        <v>1348</v>
      </c>
      <c r="C926" s="15" t="s">
        <v>926</v>
      </c>
      <c r="D926" s="83" t="s">
        <v>1390</v>
      </c>
      <c r="E926" s="91" t="s">
        <v>1393</v>
      </c>
    </row>
    <row r="927" spans="1:5" ht="15">
      <c r="A927" s="145" t="s">
        <v>1404</v>
      </c>
      <c r="B927" s="81" t="s">
        <v>1348</v>
      </c>
      <c r="C927" s="21" t="s">
        <v>927</v>
      </c>
      <c r="D927" s="83" t="s">
        <v>1391</v>
      </c>
      <c r="E927" s="94" t="s">
        <v>1392</v>
      </c>
    </row>
    <row r="928" spans="1:5" ht="15">
      <c r="A928" s="145" t="s">
        <v>1404</v>
      </c>
      <c r="B928" s="81" t="s">
        <v>1348</v>
      </c>
      <c r="C928" s="17" t="s">
        <v>928</v>
      </c>
      <c r="D928" s="83" t="s">
        <v>1391</v>
      </c>
      <c r="E928" s="94" t="s">
        <v>1392</v>
      </c>
    </row>
    <row r="929" spans="1:5" ht="15">
      <c r="A929" s="145" t="s">
        <v>1404</v>
      </c>
      <c r="B929" s="81" t="s">
        <v>1348</v>
      </c>
      <c r="C929" s="18" t="s">
        <v>929</v>
      </c>
      <c r="D929" s="83" t="s">
        <v>1391</v>
      </c>
      <c r="E929" s="88" t="s">
        <v>1396</v>
      </c>
    </row>
    <row r="930" spans="1:5" ht="15">
      <c r="A930" s="145" t="s">
        <v>1404</v>
      </c>
      <c r="B930" s="81" t="s">
        <v>1348</v>
      </c>
      <c r="C930" s="20" t="s">
        <v>930</v>
      </c>
      <c r="D930" s="83" t="s">
        <v>1391</v>
      </c>
      <c r="E930" s="87" t="s">
        <v>1398</v>
      </c>
    </row>
    <row r="931" spans="1:5" ht="15">
      <c r="A931" s="145" t="s">
        <v>1404</v>
      </c>
      <c r="B931" s="109" t="s">
        <v>1349</v>
      </c>
      <c r="C931" s="119" t="s">
        <v>931</v>
      </c>
      <c r="D931" s="111" t="s">
        <v>1388</v>
      </c>
      <c r="E931" s="120" t="s">
        <v>1393</v>
      </c>
    </row>
    <row r="932" spans="1:5" ht="15">
      <c r="A932" s="145" t="s">
        <v>1404</v>
      </c>
      <c r="B932" s="81" t="s">
        <v>1349</v>
      </c>
      <c r="C932" s="20" t="s">
        <v>932</v>
      </c>
      <c r="D932" s="83" t="s">
        <v>1389</v>
      </c>
      <c r="E932" s="87" t="s">
        <v>1398</v>
      </c>
    </row>
    <row r="933" spans="1:5" ht="15">
      <c r="A933" s="145" t="s">
        <v>1404</v>
      </c>
      <c r="B933" s="81" t="s">
        <v>1349</v>
      </c>
      <c r="C933" s="20" t="s">
        <v>933</v>
      </c>
      <c r="D933" s="83" t="s">
        <v>1390</v>
      </c>
      <c r="E933" s="87" t="s">
        <v>1392</v>
      </c>
    </row>
    <row r="934" spans="1:5" ht="15">
      <c r="A934" s="145" t="s">
        <v>1404</v>
      </c>
      <c r="B934" s="81" t="s">
        <v>1349</v>
      </c>
      <c r="C934" s="54" t="s">
        <v>934</v>
      </c>
      <c r="D934" s="83" t="s">
        <v>1391</v>
      </c>
      <c r="E934" s="87" t="s">
        <v>1392</v>
      </c>
    </row>
    <row r="935" spans="1:5" ht="15">
      <c r="A935" s="145" t="s">
        <v>1404</v>
      </c>
      <c r="B935" s="81" t="s">
        <v>1349</v>
      </c>
      <c r="C935" s="54" t="s">
        <v>935</v>
      </c>
      <c r="D935" s="83" t="s">
        <v>1391</v>
      </c>
      <c r="E935" s="87" t="s">
        <v>1392</v>
      </c>
    </row>
    <row r="936" spans="1:5" ht="15">
      <c r="A936" s="145" t="s">
        <v>1404</v>
      </c>
      <c r="B936" s="81" t="s">
        <v>1349</v>
      </c>
      <c r="C936" s="17" t="s">
        <v>936</v>
      </c>
      <c r="D936" s="83" t="s">
        <v>1391</v>
      </c>
      <c r="E936" s="88" t="s">
        <v>1395</v>
      </c>
    </row>
    <row r="937" spans="1:5" ht="15">
      <c r="A937" s="145" t="s">
        <v>1404</v>
      </c>
      <c r="B937" s="81" t="s">
        <v>1349</v>
      </c>
      <c r="C937" s="16" t="s">
        <v>937</v>
      </c>
      <c r="D937" s="83" t="s">
        <v>1391</v>
      </c>
      <c r="E937" s="87" t="s">
        <v>1394</v>
      </c>
    </row>
    <row r="938" spans="1:5" ht="15">
      <c r="A938" s="145" t="s">
        <v>1404</v>
      </c>
      <c r="B938" s="109" t="s">
        <v>1350</v>
      </c>
      <c r="C938" s="116" t="s">
        <v>938</v>
      </c>
      <c r="D938" s="111" t="s">
        <v>1388</v>
      </c>
      <c r="E938" s="117" t="s">
        <v>1395</v>
      </c>
    </row>
    <row r="939" spans="1:5" ht="15">
      <c r="A939" s="145" t="s">
        <v>1404</v>
      </c>
      <c r="B939" s="81" t="s">
        <v>1350</v>
      </c>
      <c r="C939" s="71" t="s">
        <v>939</v>
      </c>
      <c r="D939" s="83" t="s">
        <v>1389</v>
      </c>
      <c r="E939" s="87" t="s">
        <v>1392</v>
      </c>
    </row>
    <row r="940" spans="1:5" ht="15">
      <c r="A940" s="145" t="s">
        <v>1404</v>
      </c>
      <c r="B940" s="81" t="s">
        <v>1350</v>
      </c>
      <c r="C940" s="15" t="s">
        <v>940</v>
      </c>
      <c r="D940" s="83" t="s">
        <v>1390</v>
      </c>
      <c r="E940" s="86" t="s">
        <v>1393</v>
      </c>
    </row>
    <row r="941" spans="1:5" ht="15">
      <c r="A941" s="145" t="s">
        <v>1404</v>
      </c>
      <c r="B941" s="81" t="s">
        <v>1350</v>
      </c>
      <c r="C941" s="71" t="s">
        <v>941</v>
      </c>
      <c r="D941" s="83" t="s">
        <v>1391</v>
      </c>
      <c r="E941" s="87" t="s">
        <v>1392</v>
      </c>
    </row>
    <row r="942" spans="1:5" ht="15">
      <c r="A942" s="145" t="s">
        <v>1404</v>
      </c>
      <c r="B942" s="81" t="s">
        <v>1350</v>
      </c>
      <c r="C942" s="18" t="s">
        <v>942</v>
      </c>
      <c r="D942" s="83" t="s">
        <v>1391</v>
      </c>
      <c r="E942" s="87" t="s">
        <v>1392</v>
      </c>
    </row>
    <row r="943" spans="1:5" ht="15">
      <c r="A943" s="145" t="s">
        <v>1404</v>
      </c>
      <c r="B943" s="81" t="s">
        <v>1350</v>
      </c>
      <c r="C943" s="15" t="s">
        <v>943</v>
      </c>
      <c r="D943" s="83" t="s">
        <v>1391</v>
      </c>
      <c r="E943" s="86" t="s">
        <v>1393</v>
      </c>
    </row>
    <row r="944" spans="1:5" ht="15">
      <c r="A944" s="145" t="s">
        <v>1404</v>
      </c>
      <c r="B944" s="81" t="s">
        <v>1350</v>
      </c>
      <c r="C944" s="16" t="s">
        <v>944</v>
      </c>
      <c r="D944" s="83" t="s">
        <v>1391</v>
      </c>
      <c r="E944" s="87" t="s">
        <v>1394</v>
      </c>
    </row>
    <row r="945" spans="1:5" ht="15">
      <c r="A945" s="145" t="s">
        <v>1404</v>
      </c>
      <c r="B945" s="81" t="s">
        <v>1350</v>
      </c>
      <c r="C945" s="18" t="s">
        <v>945</v>
      </c>
      <c r="D945" s="83" t="s">
        <v>1391</v>
      </c>
      <c r="E945" s="88" t="s">
        <v>1396</v>
      </c>
    </row>
    <row r="946" spans="1:5" ht="15">
      <c r="A946" s="145" t="s">
        <v>1404</v>
      </c>
      <c r="B946" s="81" t="s">
        <v>1350</v>
      </c>
      <c r="C946" s="24" t="s">
        <v>946</v>
      </c>
      <c r="D946" s="83" t="s">
        <v>1391</v>
      </c>
      <c r="E946" s="92" t="s">
        <v>1399</v>
      </c>
    </row>
    <row r="947" spans="1:5" ht="15">
      <c r="A947" s="145" t="s">
        <v>1404</v>
      </c>
      <c r="B947" s="109" t="s">
        <v>1351</v>
      </c>
      <c r="C947" s="115" t="s">
        <v>947</v>
      </c>
      <c r="D947" s="111" t="s">
        <v>1388</v>
      </c>
      <c r="E947" s="114" t="s">
        <v>1394</v>
      </c>
    </row>
    <row r="948" spans="1:5" ht="15">
      <c r="A948" s="145" t="s">
        <v>1404</v>
      </c>
      <c r="B948" s="81" t="s">
        <v>1351</v>
      </c>
      <c r="C948" s="15" t="s">
        <v>948</v>
      </c>
      <c r="D948" s="83" t="s">
        <v>1389</v>
      </c>
      <c r="E948" s="86" t="s">
        <v>1393</v>
      </c>
    </row>
    <row r="949" spans="1:5" ht="15">
      <c r="A949" s="145" t="s">
        <v>1404</v>
      </c>
      <c r="B949" s="81" t="s">
        <v>1351</v>
      </c>
      <c r="C949" s="71" t="s">
        <v>949</v>
      </c>
      <c r="D949" s="83" t="s">
        <v>1390</v>
      </c>
      <c r="E949" s="94" t="s">
        <v>1392</v>
      </c>
    </row>
    <row r="950" spans="1:5" ht="15">
      <c r="A950" s="145" t="s">
        <v>1404</v>
      </c>
      <c r="B950" s="81" t="s">
        <v>1351</v>
      </c>
      <c r="C950" s="16" t="s">
        <v>950</v>
      </c>
      <c r="D950" s="83" t="s">
        <v>1391</v>
      </c>
      <c r="E950" s="87" t="s">
        <v>1392</v>
      </c>
    </row>
    <row r="951" spans="1:5" ht="15">
      <c r="A951" s="145" t="s">
        <v>1404</v>
      </c>
      <c r="B951" s="81" t="s">
        <v>1351</v>
      </c>
      <c r="C951" s="71" t="s">
        <v>951</v>
      </c>
      <c r="D951" s="83" t="s">
        <v>1391</v>
      </c>
      <c r="E951" s="87" t="s">
        <v>1392</v>
      </c>
    </row>
    <row r="952" spans="1:5" ht="15">
      <c r="A952" s="145" t="s">
        <v>1404</v>
      </c>
      <c r="B952" s="81" t="s">
        <v>1351</v>
      </c>
      <c r="C952" s="15" t="s">
        <v>952</v>
      </c>
      <c r="D952" s="83" t="s">
        <v>1391</v>
      </c>
      <c r="E952" s="91" t="s">
        <v>1393</v>
      </c>
    </row>
    <row r="953" spans="1:5" ht="15">
      <c r="A953" s="145" t="s">
        <v>1404</v>
      </c>
      <c r="B953" s="81" t="s">
        <v>1351</v>
      </c>
      <c r="C953" s="17" t="s">
        <v>953</v>
      </c>
      <c r="D953" s="83" t="s">
        <v>1391</v>
      </c>
      <c r="E953" s="88" t="s">
        <v>1395</v>
      </c>
    </row>
    <row r="954" spans="1:5" ht="15">
      <c r="A954" s="145" t="s">
        <v>1404</v>
      </c>
      <c r="B954" s="81" t="s">
        <v>1351</v>
      </c>
      <c r="C954" s="18" t="s">
        <v>954</v>
      </c>
      <c r="D954" s="83" t="s">
        <v>1391</v>
      </c>
      <c r="E954" s="88" t="s">
        <v>1396</v>
      </c>
    </row>
    <row r="955" spans="1:5" ht="15">
      <c r="A955" s="145" t="s">
        <v>1404</v>
      </c>
      <c r="B955" s="81" t="s">
        <v>1351</v>
      </c>
      <c r="C955" s="27" t="s">
        <v>955</v>
      </c>
      <c r="D955" s="83" t="s">
        <v>1391</v>
      </c>
      <c r="E955" s="89" t="s">
        <v>1397</v>
      </c>
    </row>
    <row r="956" spans="1:5" ht="15">
      <c r="A956" s="145" t="s">
        <v>1404</v>
      </c>
      <c r="B956" s="109" t="s">
        <v>1352</v>
      </c>
      <c r="C956" s="115" t="s">
        <v>956</v>
      </c>
      <c r="D956" s="111" t="s">
        <v>1388</v>
      </c>
      <c r="E956" s="120" t="s">
        <v>1393</v>
      </c>
    </row>
    <row r="957" spans="1:5" ht="15">
      <c r="A957" s="145" t="s">
        <v>1404</v>
      </c>
      <c r="B957" s="81" t="s">
        <v>1352</v>
      </c>
      <c r="C957" s="71" t="s">
        <v>957</v>
      </c>
      <c r="D957" s="83" t="s">
        <v>1389</v>
      </c>
      <c r="E957" s="87" t="s">
        <v>1392</v>
      </c>
    </row>
    <row r="958" spans="1:5" ht="15">
      <c r="A958" s="145" t="s">
        <v>1404</v>
      </c>
      <c r="B958" s="81" t="s">
        <v>1352</v>
      </c>
      <c r="C958" s="16" t="s">
        <v>958</v>
      </c>
      <c r="D958" s="83" t="s">
        <v>1390</v>
      </c>
      <c r="E958" s="87" t="s">
        <v>1394</v>
      </c>
    </row>
    <row r="959" spans="1:5" ht="15">
      <c r="A959" s="145" t="s">
        <v>1404</v>
      </c>
      <c r="B959" s="81" t="s">
        <v>1352</v>
      </c>
      <c r="C959" s="17" t="s">
        <v>959</v>
      </c>
      <c r="D959" s="83" t="s">
        <v>1391</v>
      </c>
      <c r="E959" s="96" t="s">
        <v>1392</v>
      </c>
    </row>
    <row r="960" spans="1:5" ht="15">
      <c r="A960" s="145" t="s">
        <v>1404</v>
      </c>
      <c r="B960" s="81" t="s">
        <v>1352</v>
      </c>
      <c r="C960" s="71" t="s">
        <v>960</v>
      </c>
      <c r="D960" s="83" t="s">
        <v>1391</v>
      </c>
      <c r="E960" s="87" t="s">
        <v>1392</v>
      </c>
    </row>
    <row r="961" spans="1:5" ht="15">
      <c r="A961" s="145" t="s">
        <v>1404</v>
      </c>
      <c r="B961" s="81" t="s">
        <v>1352</v>
      </c>
      <c r="C961" s="17" t="s">
        <v>961</v>
      </c>
      <c r="D961" s="83" t="s">
        <v>1391</v>
      </c>
      <c r="E961" s="88" t="s">
        <v>1395</v>
      </c>
    </row>
    <row r="962" spans="1:5" ht="15">
      <c r="A962" s="145" t="s">
        <v>1404</v>
      </c>
      <c r="B962" s="81" t="s">
        <v>1352</v>
      </c>
      <c r="C962" s="24" t="s">
        <v>962</v>
      </c>
      <c r="D962" s="83" t="s">
        <v>1391</v>
      </c>
      <c r="E962" s="92" t="s">
        <v>1399</v>
      </c>
    </row>
    <row r="963" spans="1:5" ht="15">
      <c r="A963" s="145" t="s">
        <v>1404</v>
      </c>
      <c r="B963" s="109" t="s">
        <v>1353</v>
      </c>
      <c r="C963" s="113" t="s">
        <v>963</v>
      </c>
      <c r="D963" s="111" t="s">
        <v>1388</v>
      </c>
      <c r="E963" s="114" t="s">
        <v>1397</v>
      </c>
    </row>
    <row r="964" spans="1:5" ht="15">
      <c r="A964" s="145" t="s">
        <v>1404</v>
      </c>
      <c r="B964" s="81" t="s">
        <v>1353</v>
      </c>
      <c r="C964" s="15" t="s">
        <v>964</v>
      </c>
      <c r="D964" s="83" t="s">
        <v>1389</v>
      </c>
      <c r="E964" s="86" t="s">
        <v>1393</v>
      </c>
    </row>
    <row r="965" spans="1:5" ht="25.5">
      <c r="A965" s="145" t="s">
        <v>1404</v>
      </c>
      <c r="B965" s="81" t="s">
        <v>1353</v>
      </c>
      <c r="C965" s="58" t="s">
        <v>965</v>
      </c>
      <c r="D965" s="83" t="s">
        <v>1390</v>
      </c>
      <c r="E965" s="96" t="s">
        <v>1392</v>
      </c>
    </row>
    <row r="966" spans="1:5" ht="15">
      <c r="A966" s="145" t="s">
        <v>1404</v>
      </c>
      <c r="B966" s="81" t="s">
        <v>1353</v>
      </c>
      <c r="C966" s="72" t="s">
        <v>966</v>
      </c>
      <c r="D966" s="83" t="s">
        <v>1391</v>
      </c>
      <c r="E966" s="94" t="s">
        <v>1403</v>
      </c>
    </row>
    <row r="967" spans="1:5" ht="25.5">
      <c r="A967" s="145" t="s">
        <v>1404</v>
      </c>
      <c r="B967" s="81" t="s">
        <v>1353</v>
      </c>
      <c r="C967" s="56" t="s">
        <v>967</v>
      </c>
      <c r="D967" s="83" t="s">
        <v>1391</v>
      </c>
      <c r="E967" s="96" t="s">
        <v>1392</v>
      </c>
    </row>
    <row r="968" spans="1:5" ht="15">
      <c r="A968" s="145" t="s">
        <v>1404</v>
      </c>
      <c r="B968" s="81" t="s">
        <v>1353</v>
      </c>
      <c r="C968" s="15" t="s">
        <v>968</v>
      </c>
      <c r="D968" s="83" t="s">
        <v>1391</v>
      </c>
      <c r="E968" s="86" t="s">
        <v>1393</v>
      </c>
    </row>
    <row r="969" spans="1:5" ht="15">
      <c r="A969" s="145" t="s">
        <v>1404</v>
      </c>
      <c r="B969" s="81" t="s">
        <v>1353</v>
      </c>
      <c r="C969" s="17" t="s">
        <v>969</v>
      </c>
      <c r="D969" s="83" t="s">
        <v>1391</v>
      </c>
      <c r="E969" s="88" t="s">
        <v>1395</v>
      </c>
    </row>
    <row r="970" spans="1:5" ht="15">
      <c r="A970" s="145" t="s">
        <v>1404</v>
      </c>
      <c r="B970" s="81" t="s">
        <v>1353</v>
      </c>
      <c r="C970" s="16" t="s">
        <v>970</v>
      </c>
      <c r="D970" s="83" t="s">
        <v>1391</v>
      </c>
      <c r="E970" s="87" t="s">
        <v>1394</v>
      </c>
    </row>
    <row r="971" spans="1:5" ht="15">
      <c r="A971" s="145" t="s">
        <v>1404</v>
      </c>
      <c r="B971" s="81" t="s">
        <v>1353</v>
      </c>
      <c r="C971" s="20" t="s">
        <v>971</v>
      </c>
      <c r="D971" s="83" t="s">
        <v>1391</v>
      </c>
      <c r="E971" s="87" t="s">
        <v>1398</v>
      </c>
    </row>
    <row r="972" spans="1:5" ht="15">
      <c r="A972" s="145" t="s">
        <v>1404</v>
      </c>
      <c r="B972" s="109" t="s">
        <v>1354</v>
      </c>
      <c r="C972" s="131" t="s">
        <v>972</v>
      </c>
      <c r="D972" s="111" t="s">
        <v>1388</v>
      </c>
      <c r="E972" s="112" t="s">
        <v>1392</v>
      </c>
    </row>
    <row r="973" spans="1:5" ht="15">
      <c r="A973" s="145" t="s">
        <v>1404</v>
      </c>
      <c r="B973" s="81" t="s">
        <v>1354</v>
      </c>
      <c r="C973" s="17" t="s">
        <v>973</v>
      </c>
      <c r="D973" s="83" t="s">
        <v>1389</v>
      </c>
      <c r="E973" s="88" t="s">
        <v>1395</v>
      </c>
    </row>
    <row r="974" spans="1:5" ht="15">
      <c r="A974" s="145" t="s">
        <v>1404</v>
      </c>
      <c r="B974" s="81" t="s">
        <v>1354</v>
      </c>
      <c r="C974" s="18" t="s">
        <v>974</v>
      </c>
      <c r="D974" s="83" t="s">
        <v>1390</v>
      </c>
      <c r="E974" s="88" t="s">
        <v>1396</v>
      </c>
    </row>
    <row r="975" spans="1:5" ht="15">
      <c r="A975" s="145" t="s">
        <v>1404</v>
      </c>
      <c r="B975" s="81" t="s">
        <v>1354</v>
      </c>
      <c r="C975" s="41" t="s">
        <v>975</v>
      </c>
      <c r="D975" s="83" t="s">
        <v>1391</v>
      </c>
      <c r="E975" s="94" t="s">
        <v>1392</v>
      </c>
    </row>
    <row r="976" spans="1:5" ht="15">
      <c r="A976" s="145" t="s">
        <v>1404</v>
      </c>
      <c r="B976" s="81" t="s">
        <v>1354</v>
      </c>
      <c r="C976" s="41" t="s">
        <v>976</v>
      </c>
      <c r="D976" s="83" t="s">
        <v>1391</v>
      </c>
      <c r="E976" s="94" t="s">
        <v>1392</v>
      </c>
    </row>
    <row r="977" spans="1:5" ht="15">
      <c r="A977" s="145" t="s">
        <v>1404</v>
      </c>
      <c r="B977" s="81" t="s">
        <v>1354</v>
      </c>
      <c r="C977" s="15" t="s">
        <v>977</v>
      </c>
      <c r="D977" s="83" t="s">
        <v>1391</v>
      </c>
      <c r="E977" s="86" t="s">
        <v>1393</v>
      </c>
    </row>
    <row r="978" spans="1:5" ht="15">
      <c r="A978" s="145" t="s">
        <v>1404</v>
      </c>
      <c r="B978" s="81" t="s">
        <v>1354</v>
      </c>
      <c r="C978" s="17" t="s">
        <v>978</v>
      </c>
      <c r="D978" s="83" t="s">
        <v>1391</v>
      </c>
      <c r="E978" s="88" t="s">
        <v>1395</v>
      </c>
    </row>
    <row r="979" spans="1:5" ht="25.5">
      <c r="A979" s="145" t="s">
        <v>1404</v>
      </c>
      <c r="B979" s="81" t="s">
        <v>1354</v>
      </c>
      <c r="C979" s="16" t="s">
        <v>979</v>
      </c>
      <c r="D979" s="83" t="s">
        <v>1391</v>
      </c>
      <c r="E979" s="87" t="s">
        <v>1394</v>
      </c>
    </row>
    <row r="980" spans="1:5" ht="15">
      <c r="A980" s="145" t="s">
        <v>1404</v>
      </c>
      <c r="B980" s="81" t="s">
        <v>1354</v>
      </c>
      <c r="C980" s="24" t="s">
        <v>980</v>
      </c>
      <c r="D980" s="83" t="s">
        <v>1391</v>
      </c>
      <c r="E980" s="92" t="s">
        <v>1399</v>
      </c>
    </row>
    <row r="981" spans="1:5" ht="15">
      <c r="A981" s="145" t="s">
        <v>1404</v>
      </c>
      <c r="B981" s="109" t="s">
        <v>1355</v>
      </c>
      <c r="C981" s="115" t="s">
        <v>981</v>
      </c>
      <c r="D981" s="111" t="s">
        <v>1388</v>
      </c>
      <c r="E981" s="114" t="s">
        <v>1394</v>
      </c>
    </row>
    <row r="982" spans="1:5" ht="15">
      <c r="A982" s="145" t="s">
        <v>1404</v>
      </c>
      <c r="B982" s="81" t="s">
        <v>1355</v>
      </c>
      <c r="C982" s="58" t="s">
        <v>982</v>
      </c>
      <c r="D982" s="83" t="s">
        <v>1389</v>
      </c>
      <c r="E982" s="94" t="s">
        <v>1392</v>
      </c>
    </row>
    <row r="983" spans="1:5" ht="15">
      <c r="A983" s="145" t="s">
        <v>1404</v>
      </c>
      <c r="B983" s="81" t="s">
        <v>1355</v>
      </c>
      <c r="C983" s="15" t="s">
        <v>983</v>
      </c>
      <c r="D983" s="83" t="s">
        <v>1390</v>
      </c>
      <c r="E983" s="86" t="s">
        <v>1393</v>
      </c>
    </row>
    <row r="984" spans="1:5" ht="15">
      <c r="A984" s="145" t="s">
        <v>1404</v>
      </c>
      <c r="B984" s="81" t="s">
        <v>1355</v>
      </c>
      <c r="C984" s="58" t="s">
        <v>984</v>
      </c>
      <c r="D984" s="83" t="s">
        <v>1391</v>
      </c>
      <c r="E984" s="94" t="s">
        <v>1392</v>
      </c>
    </row>
    <row r="985" spans="1:5" ht="25.5">
      <c r="A985" s="145" t="s">
        <v>1404</v>
      </c>
      <c r="B985" s="81" t="s">
        <v>1355</v>
      </c>
      <c r="C985" s="41" t="s">
        <v>985</v>
      </c>
      <c r="D985" s="83" t="s">
        <v>1391</v>
      </c>
      <c r="E985" s="94" t="s">
        <v>1392</v>
      </c>
    </row>
    <row r="986" spans="1:5" ht="15">
      <c r="A986" s="145" t="s">
        <v>1404</v>
      </c>
      <c r="B986" s="81" t="s">
        <v>1355</v>
      </c>
      <c r="C986" s="15" t="s">
        <v>986</v>
      </c>
      <c r="D986" s="83" t="s">
        <v>1391</v>
      </c>
      <c r="E986" s="86" t="s">
        <v>1393</v>
      </c>
    </row>
    <row r="987" spans="1:5" ht="15">
      <c r="A987" s="145" t="s">
        <v>1404</v>
      </c>
      <c r="B987" s="81" t="s">
        <v>1355</v>
      </c>
      <c r="C987" s="17" t="s">
        <v>987</v>
      </c>
      <c r="D987" s="83" t="s">
        <v>1391</v>
      </c>
      <c r="E987" s="88" t="s">
        <v>1395</v>
      </c>
    </row>
    <row r="988" spans="1:5" ht="15">
      <c r="A988" s="145" t="s">
        <v>1404</v>
      </c>
      <c r="B988" s="81" t="s">
        <v>1355</v>
      </c>
      <c r="C988" s="18" t="s">
        <v>988</v>
      </c>
      <c r="D988" s="83" t="s">
        <v>1391</v>
      </c>
      <c r="E988" s="88" t="s">
        <v>1396</v>
      </c>
    </row>
    <row r="989" spans="1:5" ht="15">
      <c r="A989" s="145" t="s">
        <v>1404</v>
      </c>
      <c r="B989" s="81" t="s">
        <v>1355</v>
      </c>
      <c r="C989" s="27" t="s">
        <v>989</v>
      </c>
      <c r="D989" s="83" t="s">
        <v>1391</v>
      </c>
      <c r="E989" s="89" t="s">
        <v>1397</v>
      </c>
    </row>
    <row r="990" spans="1:5" ht="15">
      <c r="A990" s="145" t="s">
        <v>1404</v>
      </c>
      <c r="B990" s="109" t="s">
        <v>1356</v>
      </c>
      <c r="C990" s="135" t="s">
        <v>990</v>
      </c>
      <c r="D990" s="111" t="s">
        <v>1388</v>
      </c>
      <c r="E990" s="112" t="s">
        <v>1392</v>
      </c>
    </row>
    <row r="991" spans="1:5" ht="15">
      <c r="A991" s="145" t="s">
        <v>1404</v>
      </c>
      <c r="B991" s="81" t="s">
        <v>1356</v>
      </c>
      <c r="C991" s="16" t="s">
        <v>991</v>
      </c>
      <c r="D991" s="83" t="s">
        <v>1389</v>
      </c>
      <c r="E991" s="87" t="s">
        <v>1394</v>
      </c>
    </row>
    <row r="992" spans="1:5" ht="15">
      <c r="A992" s="145" t="s">
        <v>1404</v>
      </c>
      <c r="B992" s="81" t="s">
        <v>1356</v>
      </c>
      <c r="C992" s="17" t="s">
        <v>992</v>
      </c>
      <c r="D992" s="83" t="s">
        <v>1390</v>
      </c>
      <c r="E992" s="88" t="s">
        <v>1395</v>
      </c>
    </row>
    <row r="993" spans="1:5" ht="15">
      <c r="A993" s="145" t="s">
        <v>1404</v>
      </c>
      <c r="B993" s="81" t="s">
        <v>1356</v>
      </c>
      <c r="C993" s="73" t="s">
        <v>993</v>
      </c>
      <c r="D993" s="83" t="s">
        <v>1391</v>
      </c>
      <c r="E993" s="104" t="s">
        <v>1403</v>
      </c>
    </row>
    <row r="994" spans="1:5" ht="15">
      <c r="A994" s="145" t="s">
        <v>1404</v>
      </c>
      <c r="B994" s="81" t="s">
        <v>1356</v>
      </c>
      <c r="C994" s="59" t="s">
        <v>994</v>
      </c>
      <c r="D994" s="83" t="s">
        <v>1391</v>
      </c>
      <c r="E994" s="94" t="s">
        <v>1392</v>
      </c>
    </row>
    <row r="995" spans="1:5" ht="15">
      <c r="A995" s="145" t="s">
        <v>1404</v>
      </c>
      <c r="B995" s="81" t="s">
        <v>1356</v>
      </c>
      <c r="C995" s="15" t="s">
        <v>995</v>
      </c>
      <c r="D995" s="83" t="s">
        <v>1391</v>
      </c>
      <c r="E995" s="86" t="s">
        <v>1393</v>
      </c>
    </row>
    <row r="996" spans="1:5" ht="15">
      <c r="A996" s="145" t="s">
        <v>1404</v>
      </c>
      <c r="B996" s="81" t="s">
        <v>1356</v>
      </c>
      <c r="C996" s="17" t="s">
        <v>996</v>
      </c>
      <c r="D996" s="83" t="s">
        <v>1391</v>
      </c>
      <c r="E996" s="88" t="s">
        <v>1395</v>
      </c>
    </row>
    <row r="997" spans="1:5" ht="15">
      <c r="A997" s="145" t="s">
        <v>1404</v>
      </c>
      <c r="B997" s="81" t="s">
        <v>1356</v>
      </c>
      <c r="C997" s="18" t="s">
        <v>997</v>
      </c>
      <c r="D997" s="83" t="s">
        <v>1391</v>
      </c>
      <c r="E997" s="88" t="s">
        <v>1396</v>
      </c>
    </row>
    <row r="998" spans="1:5" ht="15">
      <c r="A998" s="145" t="s">
        <v>1404</v>
      </c>
      <c r="B998" s="81" t="s">
        <v>1356</v>
      </c>
      <c r="C998" s="24" t="s">
        <v>998</v>
      </c>
      <c r="D998" s="83" t="s">
        <v>1391</v>
      </c>
      <c r="E998" s="92" t="s">
        <v>1399</v>
      </c>
    </row>
    <row r="999" spans="1:5" ht="15">
      <c r="A999" s="145" t="s">
        <v>1404</v>
      </c>
      <c r="B999" s="109" t="s">
        <v>1357</v>
      </c>
      <c r="C999" s="119" t="s">
        <v>999</v>
      </c>
      <c r="D999" s="111" t="s">
        <v>1388</v>
      </c>
      <c r="E999" s="120" t="s">
        <v>1393</v>
      </c>
    </row>
    <row r="1000" spans="1:5" ht="15">
      <c r="A1000" s="145" t="s">
        <v>1404</v>
      </c>
      <c r="B1000" s="81" t="s">
        <v>1357</v>
      </c>
      <c r="C1000" s="20" t="s">
        <v>1000</v>
      </c>
      <c r="D1000" s="83" t="s">
        <v>1389</v>
      </c>
      <c r="E1000" s="87" t="s">
        <v>1398</v>
      </c>
    </row>
    <row r="1001" spans="1:5" ht="15">
      <c r="A1001" s="145" t="s">
        <v>1404</v>
      </c>
      <c r="B1001" s="81" t="s">
        <v>1357</v>
      </c>
      <c r="C1001" s="59" t="s">
        <v>1001</v>
      </c>
      <c r="D1001" s="83" t="s">
        <v>1390</v>
      </c>
      <c r="E1001" s="94" t="s">
        <v>1392</v>
      </c>
    </row>
    <row r="1002" spans="1:5" ht="15">
      <c r="A1002" s="145" t="s">
        <v>1404</v>
      </c>
      <c r="B1002" s="81" t="s">
        <v>1357</v>
      </c>
      <c r="C1002" s="41" t="s">
        <v>1002</v>
      </c>
      <c r="D1002" s="83" t="s">
        <v>1391</v>
      </c>
      <c r="E1002" s="94" t="s">
        <v>1392</v>
      </c>
    </row>
    <row r="1003" spans="1:5" ht="15">
      <c r="A1003" s="145" t="s">
        <v>1404</v>
      </c>
      <c r="B1003" s="81" t="s">
        <v>1357</v>
      </c>
      <c r="C1003" s="43" t="s">
        <v>1003</v>
      </c>
      <c r="D1003" s="83" t="s">
        <v>1391</v>
      </c>
      <c r="E1003" s="94" t="s">
        <v>1392</v>
      </c>
    </row>
    <row r="1004" spans="1:5" ht="15">
      <c r="A1004" s="145" t="s">
        <v>1404</v>
      </c>
      <c r="B1004" s="81" t="s">
        <v>1357</v>
      </c>
      <c r="C1004" s="15" t="s">
        <v>1004</v>
      </c>
      <c r="D1004" s="83" t="s">
        <v>1391</v>
      </c>
      <c r="E1004" s="86" t="s">
        <v>1393</v>
      </c>
    </row>
    <row r="1005" spans="1:5" ht="15">
      <c r="A1005" s="145" t="s">
        <v>1404</v>
      </c>
      <c r="B1005" s="81" t="s">
        <v>1357</v>
      </c>
      <c r="C1005" s="17" t="s">
        <v>1005</v>
      </c>
      <c r="D1005" s="83" t="s">
        <v>1391</v>
      </c>
      <c r="E1005" s="88" t="s">
        <v>1395</v>
      </c>
    </row>
    <row r="1006" spans="1:5" ht="15">
      <c r="A1006" s="145" t="s">
        <v>1404</v>
      </c>
      <c r="B1006" s="81" t="s">
        <v>1357</v>
      </c>
      <c r="C1006" s="16" t="s">
        <v>1006</v>
      </c>
      <c r="D1006" s="83" t="s">
        <v>1391</v>
      </c>
      <c r="E1006" s="87" t="s">
        <v>1394</v>
      </c>
    </row>
    <row r="1007" spans="1:5" ht="15">
      <c r="A1007" s="145" t="s">
        <v>1404</v>
      </c>
      <c r="B1007" s="81" t="s">
        <v>1357</v>
      </c>
      <c r="C1007" s="27" t="s">
        <v>1007</v>
      </c>
      <c r="D1007" s="83" t="s">
        <v>1391</v>
      </c>
      <c r="E1007" s="89" t="s">
        <v>1397</v>
      </c>
    </row>
    <row r="1008" spans="1:5" ht="15">
      <c r="A1008" s="145" t="s">
        <v>1404</v>
      </c>
      <c r="B1008" s="109" t="s">
        <v>1358</v>
      </c>
      <c r="C1008" s="115" t="s">
        <v>1008</v>
      </c>
      <c r="D1008" s="111" t="s">
        <v>1388</v>
      </c>
      <c r="E1008" s="114" t="s">
        <v>1397</v>
      </c>
    </row>
    <row r="1009" spans="1:5" ht="15">
      <c r="A1009" s="145" t="s">
        <v>1404</v>
      </c>
      <c r="B1009" s="81" t="s">
        <v>1358</v>
      </c>
      <c r="C1009" s="32" t="s">
        <v>1009</v>
      </c>
      <c r="D1009" s="83" t="s">
        <v>1389</v>
      </c>
      <c r="E1009" s="85" t="s">
        <v>1392</v>
      </c>
    </row>
    <row r="1010" spans="1:5" ht="15">
      <c r="A1010" s="145" t="s">
        <v>1404</v>
      </c>
      <c r="B1010" s="81" t="s">
        <v>1358</v>
      </c>
      <c r="C1010" s="16" t="s">
        <v>1010</v>
      </c>
      <c r="D1010" s="83" t="s">
        <v>1390</v>
      </c>
      <c r="E1010" s="87" t="s">
        <v>1394</v>
      </c>
    </row>
    <row r="1011" spans="1:5" ht="25.5">
      <c r="A1011" s="145" t="s">
        <v>1404</v>
      </c>
      <c r="B1011" s="81" t="s">
        <v>1358</v>
      </c>
      <c r="C1011" s="16" t="s">
        <v>1011</v>
      </c>
      <c r="D1011" s="83" t="s">
        <v>1391</v>
      </c>
      <c r="E1011" s="94" t="s">
        <v>1392</v>
      </c>
    </row>
    <row r="1012" spans="1:5" ht="15">
      <c r="A1012" s="145" t="s">
        <v>1404</v>
      </c>
      <c r="B1012" s="81" t="s">
        <v>1358</v>
      </c>
      <c r="C1012" s="16" t="s">
        <v>1012</v>
      </c>
      <c r="D1012" s="83" t="s">
        <v>1391</v>
      </c>
      <c r="E1012" s="94" t="s">
        <v>1392</v>
      </c>
    </row>
    <row r="1013" spans="1:5" ht="15">
      <c r="A1013" s="145" t="s">
        <v>1404</v>
      </c>
      <c r="B1013" s="81" t="s">
        <v>1358</v>
      </c>
      <c r="C1013" s="15" t="s">
        <v>1013</v>
      </c>
      <c r="D1013" s="83" t="s">
        <v>1391</v>
      </c>
      <c r="E1013" s="86" t="s">
        <v>1393</v>
      </c>
    </row>
    <row r="1014" spans="1:5" ht="25.5">
      <c r="A1014" s="145" t="s">
        <v>1404</v>
      </c>
      <c r="B1014" s="81" t="s">
        <v>1358</v>
      </c>
      <c r="C1014" s="17" t="s">
        <v>1014</v>
      </c>
      <c r="D1014" s="83" t="s">
        <v>1391</v>
      </c>
      <c r="E1014" s="88" t="s">
        <v>1395</v>
      </c>
    </row>
    <row r="1015" spans="1:5" ht="15">
      <c r="A1015" s="145" t="s">
        <v>1404</v>
      </c>
      <c r="B1015" s="109" t="s">
        <v>1359</v>
      </c>
      <c r="C1015" s="125" t="s">
        <v>1015</v>
      </c>
      <c r="D1015" s="111" t="s">
        <v>1388</v>
      </c>
      <c r="E1015" s="126" t="s">
        <v>1399</v>
      </c>
    </row>
    <row r="1016" spans="1:5" ht="15">
      <c r="A1016" s="145" t="s">
        <v>1404</v>
      </c>
      <c r="B1016" s="81" t="s">
        <v>1359</v>
      </c>
      <c r="C1016" s="18" t="s">
        <v>1016</v>
      </c>
      <c r="D1016" s="83" t="s">
        <v>1389</v>
      </c>
      <c r="E1016" s="88" t="s">
        <v>1396</v>
      </c>
    </row>
    <row r="1017" spans="1:5" ht="15">
      <c r="A1017" s="145" t="s">
        <v>1404</v>
      </c>
      <c r="B1017" s="81" t="s">
        <v>1359</v>
      </c>
      <c r="C1017" s="27" t="s">
        <v>1017</v>
      </c>
      <c r="D1017" s="83" t="s">
        <v>1390</v>
      </c>
      <c r="E1017" s="101" t="s">
        <v>1403</v>
      </c>
    </row>
    <row r="1018" spans="1:5" ht="15">
      <c r="A1018" s="145" t="s">
        <v>1404</v>
      </c>
      <c r="B1018" s="81" t="s">
        <v>1359</v>
      </c>
      <c r="C1018" s="16" t="s">
        <v>1018</v>
      </c>
      <c r="D1018" s="83" t="s">
        <v>1391</v>
      </c>
      <c r="E1018" s="94" t="s">
        <v>1392</v>
      </c>
    </row>
    <row r="1019" spans="1:5" ht="15">
      <c r="A1019" s="145" t="s">
        <v>1404</v>
      </c>
      <c r="B1019" s="81" t="s">
        <v>1359</v>
      </c>
      <c r="C1019" s="74" t="s">
        <v>1019</v>
      </c>
      <c r="D1019" s="83" t="s">
        <v>1391</v>
      </c>
      <c r="E1019" s="94" t="s">
        <v>1392</v>
      </c>
    </row>
    <row r="1020" spans="1:5" ht="15">
      <c r="A1020" s="145" t="s">
        <v>1404</v>
      </c>
      <c r="B1020" s="81" t="s">
        <v>1359</v>
      </c>
      <c r="C1020" s="15" t="s">
        <v>1020</v>
      </c>
      <c r="D1020" s="83" t="s">
        <v>1391</v>
      </c>
      <c r="E1020" s="86" t="s">
        <v>1393</v>
      </c>
    </row>
    <row r="1021" spans="1:5" ht="15">
      <c r="A1021" s="145" t="s">
        <v>1404</v>
      </c>
      <c r="B1021" s="81" t="s">
        <v>1359</v>
      </c>
      <c r="C1021" s="17" t="s">
        <v>1021</v>
      </c>
      <c r="D1021" s="83" t="s">
        <v>1391</v>
      </c>
      <c r="E1021" s="88" t="s">
        <v>1395</v>
      </c>
    </row>
    <row r="1022" spans="1:5" ht="15">
      <c r="A1022" s="145" t="s">
        <v>1404</v>
      </c>
      <c r="B1022" s="109" t="s">
        <v>1360</v>
      </c>
      <c r="C1022" s="127" t="s">
        <v>1022</v>
      </c>
      <c r="D1022" s="111" t="s">
        <v>1388</v>
      </c>
      <c r="E1022" s="114" t="s">
        <v>1398</v>
      </c>
    </row>
    <row r="1023" spans="1:5" ht="15">
      <c r="A1023" s="145" t="s">
        <v>1404</v>
      </c>
      <c r="B1023" s="81" t="s">
        <v>1360</v>
      </c>
      <c r="C1023" s="27" t="s">
        <v>1023</v>
      </c>
      <c r="D1023" s="83" t="s">
        <v>1389</v>
      </c>
      <c r="E1023" s="85" t="s">
        <v>1392</v>
      </c>
    </row>
    <row r="1024" spans="1:5" ht="15">
      <c r="A1024" s="145" t="s">
        <v>1404</v>
      </c>
      <c r="B1024" s="81" t="s">
        <v>1360</v>
      </c>
      <c r="C1024" s="17" t="s">
        <v>1024</v>
      </c>
      <c r="D1024" s="83" t="s">
        <v>1390</v>
      </c>
      <c r="E1024" s="88" t="s">
        <v>1395</v>
      </c>
    </row>
    <row r="1025" spans="1:5" ht="15">
      <c r="A1025" s="145" t="s">
        <v>1404</v>
      </c>
      <c r="B1025" s="81" t="s">
        <v>1360</v>
      </c>
      <c r="C1025" s="56" t="s">
        <v>1025</v>
      </c>
      <c r="D1025" s="83" t="s">
        <v>1391</v>
      </c>
      <c r="E1025" s="96" t="s">
        <v>1392</v>
      </c>
    </row>
    <row r="1026" spans="1:5" ht="15">
      <c r="A1026" s="145" t="s">
        <v>1404</v>
      </c>
      <c r="B1026" s="81" t="s">
        <v>1360</v>
      </c>
      <c r="C1026" s="16" t="s">
        <v>1026</v>
      </c>
      <c r="D1026" s="83" t="s">
        <v>1391</v>
      </c>
      <c r="E1026" s="94" t="s">
        <v>1392</v>
      </c>
    </row>
    <row r="1027" spans="1:5" ht="15">
      <c r="A1027" s="145" t="s">
        <v>1404</v>
      </c>
      <c r="B1027" s="81" t="s">
        <v>1360</v>
      </c>
      <c r="C1027" s="15" t="s">
        <v>1027</v>
      </c>
      <c r="D1027" s="83" t="s">
        <v>1391</v>
      </c>
      <c r="E1027" s="86" t="s">
        <v>1393</v>
      </c>
    </row>
    <row r="1028" spans="1:5" ht="15">
      <c r="A1028" s="145" t="s">
        <v>1404</v>
      </c>
      <c r="B1028" s="81" t="s">
        <v>1360</v>
      </c>
      <c r="C1028" s="16" t="s">
        <v>1028</v>
      </c>
      <c r="D1028" s="83" t="s">
        <v>1391</v>
      </c>
      <c r="E1028" s="87" t="s">
        <v>1394</v>
      </c>
    </row>
    <row r="1029" spans="1:5" ht="15">
      <c r="A1029" s="145" t="s">
        <v>1404</v>
      </c>
      <c r="B1029" s="109" t="s">
        <v>1361</v>
      </c>
      <c r="C1029" s="140" t="s">
        <v>1029</v>
      </c>
      <c r="D1029" s="111" t="s">
        <v>1388</v>
      </c>
      <c r="E1029" s="112" t="s">
        <v>1392</v>
      </c>
    </row>
    <row r="1030" spans="1:5" ht="15">
      <c r="A1030" s="145" t="s">
        <v>1404</v>
      </c>
      <c r="B1030" s="81" t="s">
        <v>1361</v>
      </c>
      <c r="C1030" s="24" t="s">
        <v>1030</v>
      </c>
      <c r="D1030" s="83" t="s">
        <v>1389</v>
      </c>
      <c r="E1030" s="92" t="s">
        <v>1399</v>
      </c>
    </row>
    <row r="1031" spans="1:5" ht="15">
      <c r="A1031" s="145" t="s">
        <v>1404</v>
      </c>
      <c r="B1031" s="81" t="s">
        <v>1361</v>
      </c>
      <c r="C1031" s="15" t="s">
        <v>1031</v>
      </c>
      <c r="D1031" s="83" t="s">
        <v>1390</v>
      </c>
      <c r="E1031" s="86" t="s">
        <v>1393</v>
      </c>
    </row>
    <row r="1032" spans="1:5" ht="15">
      <c r="A1032" s="145" t="s">
        <v>1404</v>
      </c>
      <c r="B1032" s="81" t="s">
        <v>1361</v>
      </c>
      <c r="C1032" s="21" t="s">
        <v>1032</v>
      </c>
      <c r="D1032" s="83" t="s">
        <v>1391</v>
      </c>
      <c r="E1032" s="94" t="s">
        <v>1392</v>
      </c>
    </row>
    <row r="1033" spans="1:5" ht="15">
      <c r="A1033" s="145" t="s">
        <v>1404</v>
      </c>
      <c r="B1033" s="81" t="s">
        <v>1361</v>
      </c>
      <c r="C1033" s="17" t="s">
        <v>1033</v>
      </c>
      <c r="D1033" s="83" t="s">
        <v>1391</v>
      </c>
      <c r="E1033" s="94" t="s">
        <v>1392</v>
      </c>
    </row>
    <row r="1034" spans="1:5" ht="15">
      <c r="A1034" s="145" t="s">
        <v>1404</v>
      </c>
      <c r="B1034" s="81" t="s">
        <v>1361</v>
      </c>
      <c r="C1034" s="15" t="s">
        <v>1034</v>
      </c>
      <c r="D1034" s="83" t="s">
        <v>1391</v>
      </c>
      <c r="E1034" s="86" t="s">
        <v>1393</v>
      </c>
    </row>
    <row r="1035" spans="1:5" ht="15">
      <c r="A1035" s="145" t="s">
        <v>1404</v>
      </c>
      <c r="B1035" s="81" t="s">
        <v>1361</v>
      </c>
      <c r="C1035" s="17" t="s">
        <v>1035</v>
      </c>
      <c r="D1035" s="83" t="s">
        <v>1391</v>
      </c>
      <c r="E1035" s="88" t="s">
        <v>1395</v>
      </c>
    </row>
    <row r="1036" spans="1:5" ht="15">
      <c r="A1036" s="145" t="s">
        <v>1404</v>
      </c>
      <c r="B1036" s="81" t="s">
        <v>1361</v>
      </c>
      <c r="C1036" s="16" t="s">
        <v>1036</v>
      </c>
      <c r="D1036" s="83" t="s">
        <v>1391</v>
      </c>
      <c r="E1036" s="87" t="s">
        <v>1394</v>
      </c>
    </row>
    <row r="1037" spans="1:5" ht="15">
      <c r="A1037" s="145" t="s">
        <v>1404</v>
      </c>
      <c r="B1037" s="81" t="s">
        <v>1361</v>
      </c>
      <c r="C1037" s="36" t="s">
        <v>1037</v>
      </c>
      <c r="D1037" s="83" t="s">
        <v>1391</v>
      </c>
      <c r="E1037" s="89" t="s">
        <v>1397</v>
      </c>
    </row>
    <row r="1038" spans="1:5" ht="15">
      <c r="A1038" s="145" t="s">
        <v>1404</v>
      </c>
      <c r="B1038" s="109" t="s">
        <v>1362</v>
      </c>
      <c r="C1038" s="116" t="s">
        <v>1038</v>
      </c>
      <c r="D1038" s="111" t="s">
        <v>1388</v>
      </c>
      <c r="E1038" s="117" t="s">
        <v>1395</v>
      </c>
    </row>
    <row r="1039" spans="1:5" ht="15">
      <c r="A1039" s="145" t="s">
        <v>1404</v>
      </c>
      <c r="B1039" s="81" t="s">
        <v>1362</v>
      </c>
      <c r="C1039" s="15" t="s">
        <v>1039</v>
      </c>
      <c r="D1039" s="83" t="s">
        <v>1389</v>
      </c>
      <c r="E1039" s="86" t="s">
        <v>1393</v>
      </c>
    </row>
    <row r="1040" spans="1:5" ht="15">
      <c r="A1040" s="145" t="s">
        <v>1404</v>
      </c>
      <c r="B1040" s="81" t="s">
        <v>1362</v>
      </c>
      <c r="C1040" s="75" t="s">
        <v>1040</v>
      </c>
      <c r="D1040" s="83" t="s">
        <v>1390</v>
      </c>
      <c r="E1040" s="94" t="s">
        <v>1392</v>
      </c>
    </row>
    <row r="1041" spans="1:5" ht="15">
      <c r="A1041" s="145" t="s">
        <v>1404</v>
      </c>
      <c r="B1041" s="81" t="s">
        <v>1362</v>
      </c>
      <c r="C1041" s="75" t="s">
        <v>1041</v>
      </c>
      <c r="D1041" s="83" t="s">
        <v>1391</v>
      </c>
      <c r="E1041" s="94" t="s">
        <v>1392</v>
      </c>
    </row>
    <row r="1042" spans="1:5" ht="15">
      <c r="A1042" s="145" t="s">
        <v>1404</v>
      </c>
      <c r="B1042" s="81" t="s">
        <v>1362</v>
      </c>
      <c r="C1042" s="27" t="s">
        <v>1042</v>
      </c>
      <c r="D1042" s="83" t="s">
        <v>1391</v>
      </c>
      <c r="E1042" s="94" t="s">
        <v>1392</v>
      </c>
    </row>
    <row r="1043" spans="1:5" ht="15">
      <c r="A1043" s="145" t="s">
        <v>1404</v>
      </c>
      <c r="B1043" s="81" t="s">
        <v>1362</v>
      </c>
      <c r="C1043" s="15" t="s">
        <v>1043</v>
      </c>
      <c r="D1043" s="83" t="s">
        <v>1391</v>
      </c>
      <c r="E1043" s="86" t="s">
        <v>1393</v>
      </c>
    </row>
    <row r="1044" spans="1:5" ht="15">
      <c r="A1044" s="145" t="s">
        <v>1404</v>
      </c>
      <c r="B1044" s="81" t="s">
        <v>1362</v>
      </c>
      <c r="C1044" s="16" t="s">
        <v>1044</v>
      </c>
      <c r="D1044" s="83" t="s">
        <v>1391</v>
      </c>
      <c r="E1044" s="87" t="s">
        <v>1394</v>
      </c>
    </row>
    <row r="1045" spans="1:5" ht="15">
      <c r="A1045" s="145" t="s">
        <v>1404</v>
      </c>
      <c r="B1045" s="81" t="s">
        <v>1362</v>
      </c>
      <c r="C1045" s="18" t="s">
        <v>1045</v>
      </c>
      <c r="D1045" s="83" t="s">
        <v>1391</v>
      </c>
      <c r="E1045" s="88" t="s">
        <v>1396</v>
      </c>
    </row>
    <row r="1046" spans="1:5" ht="15">
      <c r="A1046" s="145" t="s">
        <v>1404</v>
      </c>
      <c r="B1046" s="81" t="s">
        <v>1362</v>
      </c>
      <c r="C1046" s="24" t="s">
        <v>1046</v>
      </c>
      <c r="D1046" s="83" t="s">
        <v>1391</v>
      </c>
      <c r="E1046" s="92" t="s">
        <v>1399</v>
      </c>
    </row>
    <row r="1047" spans="1:5" ht="15">
      <c r="A1047" s="145" t="s">
        <v>1404</v>
      </c>
      <c r="B1047" s="109" t="s">
        <v>1363</v>
      </c>
      <c r="C1047" s="141" t="s">
        <v>1047</v>
      </c>
      <c r="D1047" s="111" t="s">
        <v>1388</v>
      </c>
      <c r="E1047" s="120" t="s">
        <v>1393</v>
      </c>
    </row>
    <row r="1048" spans="1:5" ht="15">
      <c r="A1048" s="145" t="s">
        <v>1404</v>
      </c>
      <c r="B1048" s="81" t="s">
        <v>1363</v>
      </c>
      <c r="C1048" s="27" t="s">
        <v>1048</v>
      </c>
      <c r="D1048" s="83" t="s">
        <v>1389</v>
      </c>
      <c r="E1048" s="94" t="s">
        <v>1392</v>
      </c>
    </row>
    <row r="1049" spans="1:5" ht="15">
      <c r="A1049" s="145" t="s">
        <v>1404</v>
      </c>
      <c r="B1049" s="81" t="s">
        <v>1363</v>
      </c>
      <c r="C1049" s="20" t="s">
        <v>1049</v>
      </c>
      <c r="D1049" s="83" t="s">
        <v>1390</v>
      </c>
      <c r="E1049" s="87" t="s">
        <v>1398</v>
      </c>
    </row>
    <row r="1050" spans="1:5" ht="15">
      <c r="A1050" s="145" t="s">
        <v>1404</v>
      </c>
      <c r="B1050" s="81" t="s">
        <v>1363</v>
      </c>
      <c r="C1050" s="16" t="s">
        <v>1050</v>
      </c>
      <c r="D1050" s="83" t="s">
        <v>1391</v>
      </c>
      <c r="E1050" s="94" t="s">
        <v>1392</v>
      </c>
    </row>
    <row r="1051" spans="1:5" ht="15">
      <c r="A1051" s="145" t="s">
        <v>1404</v>
      </c>
      <c r="B1051" s="81" t="s">
        <v>1363</v>
      </c>
      <c r="C1051" s="16" t="s">
        <v>1051</v>
      </c>
      <c r="D1051" s="83" t="s">
        <v>1391</v>
      </c>
      <c r="E1051" s="94" t="s">
        <v>1392</v>
      </c>
    </row>
    <row r="1052" spans="1:5" ht="15">
      <c r="A1052" s="145" t="s">
        <v>1404</v>
      </c>
      <c r="B1052" s="81" t="s">
        <v>1363</v>
      </c>
      <c r="C1052" s="15" t="s">
        <v>1052</v>
      </c>
      <c r="D1052" s="83" t="s">
        <v>1391</v>
      </c>
      <c r="E1052" s="86" t="s">
        <v>1393</v>
      </c>
    </row>
    <row r="1053" spans="1:5" ht="15">
      <c r="A1053" s="145" t="s">
        <v>1404</v>
      </c>
      <c r="B1053" s="81" t="s">
        <v>1363</v>
      </c>
      <c r="C1053" s="25" t="s">
        <v>1053</v>
      </c>
      <c r="D1053" s="83" t="s">
        <v>1391</v>
      </c>
      <c r="E1053" s="93" t="s">
        <v>1395</v>
      </c>
    </row>
    <row r="1054" spans="1:5" ht="15">
      <c r="A1054" s="145" t="s">
        <v>1404</v>
      </c>
      <c r="B1054" s="81" t="s">
        <v>1363</v>
      </c>
      <c r="C1054" s="16" t="s">
        <v>1054</v>
      </c>
      <c r="D1054" s="83" t="s">
        <v>1391</v>
      </c>
      <c r="E1054" s="87" t="s">
        <v>1394</v>
      </c>
    </row>
    <row r="1055" spans="1:5" ht="15">
      <c r="A1055" s="145" t="s">
        <v>1404</v>
      </c>
      <c r="B1055" s="81" t="s">
        <v>1363</v>
      </c>
      <c r="C1055" s="16" t="s">
        <v>1055</v>
      </c>
      <c r="D1055" s="83" t="s">
        <v>1391</v>
      </c>
      <c r="E1055" s="87" t="s">
        <v>1397</v>
      </c>
    </row>
    <row r="1056" spans="1:5" ht="15">
      <c r="A1056" s="145" t="s">
        <v>1404</v>
      </c>
      <c r="B1056" s="109" t="s">
        <v>1364</v>
      </c>
      <c r="C1056" s="123" t="s">
        <v>1056</v>
      </c>
      <c r="D1056" s="111" t="s">
        <v>1388</v>
      </c>
      <c r="E1056" s="117" t="s">
        <v>1396</v>
      </c>
    </row>
    <row r="1057" spans="1:5" ht="15">
      <c r="A1057" s="145" t="s">
        <v>1404</v>
      </c>
      <c r="B1057" s="81" t="s">
        <v>1364</v>
      </c>
      <c r="C1057" s="17" t="s">
        <v>1057</v>
      </c>
      <c r="D1057" s="83" t="s">
        <v>1389</v>
      </c>
      <c r="E1057" s="88" t="s">
        <v>1395</v>
      </c>
    </row>
    <row r="1058" spans="1:5" ht="15">
      <c r="A1058" s="145" t="s">
        <v>1404</v>
      </c>
      <c r="B1058" s="81" t="s">
        <v>1364</v>
      </c>
      <c r="C1058" s="56" t="s">
        <v>1058</v>
      </c>
      <c r="D1058" s="83" t="s">
        <v>1390</v>
      </c>
      <c r="E1058" s="94" t="s">
        <v>1392</v>
      </c>
    </row>
    <row r="1059" spans="1:5" ht="15">
      <c r="A1059" s="145" t="s">
        <v>1404</v>
      </c>
      <c r="B1059" s="81" t="s">
        <v>1364</v>
      </c>
      <c r="C1059" s="32" t="s">
        <v>1059</v>
      </c>
      <c r="D1059" s="83" t="s">
        <v>1391</v>
      </c>
      <c r="E1059" s="85" t="s">
        <v>1392</v>
      </c>
    </row>
    <row r="1060" spans="1:5" ht="15">
      <c r="A1060" s="145" t="s">
        <v>1404</v>
      </c>
      <c r="B1060" s="81" t="s">
        <v>1364</v>
      </c>
      <c r="C1060" s="16" t="s">
        <v>1060</v>
      </c>
      <c r="D1060" s="83" t="s">
        <v>1391</v>
      </c>
      <c r="E1060" s="94" t="s">
        <v>1392</v>
      </c>
    </row>
    <row r="1061" spans="1:5" ht="15">
      <c r="A1061" s="145" t="s">
        <v>1404</v>
      </c>
      <c r="B1061" s="81" t="s">
        <v>1364</v>
      </c>
      <c r="C1061" s="27" t="s">
        <v>1061</v>
      </c>
      <c r="D1061" s="83" t="s">
        <v>1391</v>
      </c>
      <c r="E1061" s="86" t="s">
        <v>1393</v>
      </c>
    </row>
    <row r="1062" spans="1:5" ht="15">
      <c r="A1062" s="145" t="s">
        <v>1404</v>
      </c>
      <c r="B1062" s="81" t="s">
        <v>1364</v>
      </c>
      <c r="C1062" s="33" t="s">
        <v>1062</v>
      </c>
      <c r="D1062" s="83" t="s">
        <v>1391</v>
      </c>
      <c r="E1062" s="89" t="s">
        <v>1397</v>
      </c>
    </row>
    <row r="1063" spans="1:5" ht="15">
      <c r="A1063" s="145" t="s">
        <v>1404</v>
      </c>
      <c r="B1063" s="109" t="s">
        <v>1365</v>
      </c>
      <c r="C1063" s="115" t="s">
        <v>1063</v>
      </c>
      <c r="D1063" s="111" t="s">
        <v>1388</v>
      </c>
      <c r="E1063" s="114" t="s">
        <v>1394</v>
      </c>
    </row>
    <row r="1064" spans="1:5" ht="15">
      <c r="A1064" s="145" t="s">
        <v>1404</v>
      </c>
      <c r="B1064" s="81" t="s">
        <v>1365</v>
      </c>
      <c r="C1064" s="28" t="s">
        <v>1064</v>
      </c>
      <c r="D1064" s="83" t="s">
        <v>1389</v>
      </c>
      <c r="E1064" s="94" t="s">
        <v>1392</v>
      </c>
    </row>
    <row r="1065" spans="1:5" ht="15">
      <c r="A1065" s="145" t="s">
        <v>1404</v>
      </c>
      <c r="B1065" s="81" t="s">
        <v>1365</v>
      </c>
      <c r="C1065" s="33" t="s">
        <v>1065</v>
      </c>
      <c r="D1065" s="83" t="s">
        <v>1390</v>
      </c>
      <c r="E1065" s="89" t="s">
        <v>1397</v>
      </c>
    </row>
    <row r="1066" spans="1:5" ht="15">
      <c r="A1066" s="145" t="s">
        <v>1404</v>
      </c>
      <c r="B1066" s="81" t="s">
        <v>1365</v>
      </c>
      <c r="C1066" s="16" t="s">
        <v>1066</v>
      </c>
      <c r="D1066" s="83" t="s">
        <v>1391</v>
      </c>
      <c r="E1066" s="94" t="s">
        <v>1392</v>
      </c>
    </row>
    <row r="1067" spans="1:5" ht="15">
      <c r="A1067" s="145" t="s">
        <v>1404</v>
      </c>
      <c r="B1067" s="81" t="s">
        <v>1365</v>
      </c>
      <c r="C1067" s="28" t="s">
        <v>1067</v>
      </c>
      <c r="D1067" s="83" t="s">
        <v>1391</v>
      </c>
      <c r="E1067" s="94" t="s">
        <v>1392</v>
      </c>
    </row>
    <row r="1068" spans="1:5" ht="15">
      <c r="A1068" s="145" t="s">
        <v>1404</v>
      </c>
      <c r="B1068" s="81" t="s">
        <v>1365</v>
      </c>
      <c r="C1068" s="27" t="s">
        <v>1068</v>
      </c>
      <c r="D1068" s="83" t="s">
        <v>1391</v>
      </c>
      <c r="E1068" s="86" t="s">
        <v>1393</v>
      </c>
    </row>
    <row r="1069" spans="1:5" ht="15">
      <c r="A1069" s="145" t="s">
        <v>1404</v>
      </c>
      <c r="B1069" s="81" t="s">
        <v>1365</v>
      </c>
      <c r="C1069" s="17" t="s">
        <v>1069</v>
      </c>
      <c r="D1069" s="83" t="s">
        <v>1391</v>
      </c>
      <c r="E1069" s="88" t="s">
        <v>1395</v>
      </c>
    </row>
    <row r="1070" spans="1:5" ht="15">
      <c r="A1070" s="145" t="s">
        <v>1404</v>
      </c>
      <c r="B1070" s="81" t="s">
        <v>1365</v>
      </c>
      <c r="C1070" s="18" t="s">
        <v>1070</v>
      </c>
      <c r="D1070" s="83" t="s">
        <v>1391</v>
      </c>
      <c r="E1070" s="88" t="s">
        <v>1396</v>
      </c>
    </row>
    <row r="1071" spans="1:5" ht="15">
      <c r="A1071" s="145" t="s">
        <v>1404</v>
      </c>
      <c r="B1071" s="81" t="s">
        <v>1365</v>
      </c>
      <c r="C1071" s="24" t="s">
        <v>1071</v>
      </c>
      <c r="D1071" s="83" t="s">
        <v>1391</v>
      </c>
      <c r="E1071" s="92" t="s">
        <v>1399</v>
      </c>
    </row>
    <row r="1072" spans="1:5" ht="15">
      <c r="A1072" s="145" t="s">
        <v>1404</v>
      </c>
      <c r="B1072" s="142">
        <v>124</v>
      </c>
      <c r="C1072" s="115" t="s">
        <v>1072</v>
      </c>
      <c r="D1072" s="111" t="s">
        <v>1388</v>
      </c>
      <c r="E1072" s="114" t="s">
        <v>1394</v>
      </c>
    </row>
    <row r="1073" spans="1:5" ht="15">
      <c r="A1073" s="145" t="s">
        <v>1404</v>
      </c>
      <c r="B1073" s="82">
        <v>124</v>
      </c>
      <c r="C1073" s="17" t="s">
        <v>1073</v>
      </c>
      <c r="D1073" s="83" t="s">
        <v>1389</v>
      </c>
      <c r="E1073" s="88" t="s">
        <v>1395</v>
      </c>
    </row>
    <row r="1074" spans="1:5" ht="15">
      <c r="A1074" s="145" t="s">
        <v>1404</v>
      </c>
      <c r="B1074" s="82">
        <v>124</v>
      </c>
      <c r="C1074" s="21" t="s">
        <v>1074</v>
      </c>
      <c r="D1074" s="83" t="s">
        <v>1390</v>
      </c>
      <c r="E1074" s="94" t="s">
        <v>1392</v>
      </c>
    </row>
    <row r="1075" spans="1:5" ht="15">
      <c r="A1075" s="145" t="s">
        <v>1404</v>
      </c>
      <c r="B1075" s="82">
        <v>124</v>
      </c>
      <c r="C1075" s="16" t="s">
        <v>1075</v>
      </c>
      <c r="D1075" s="83" t="s">
        <v>1391</v>
      </c>
      <c r="E1075" s="94" t="s">
        <v>1392</v>
      </c>
    </row>
    <row r="1076" spans="1:5" ht="15">
      <c r="A1076" s="145" t="s">
        <v>1404</v>
      </c>
      <c r="B1076" s="82">
        <v>124</v>
      </c>
      <c r="C1076" s="16" t="s">
        <v>1076</v>
      </c>
      <c r="D1076" s="83" t="s">
        <v>1391</v>
      </c>
      <c r="E1076" s="94" t="s">
        <v>1392</v>
      </c>
    </row>
    <row r="1077" spans="1:5" ht="15">
      <c r="A1077" s="145" t="s">
        <v>1404</v>
      </c>
      <c r="B1077" s="82">
        <v>124</v>
      </c>
      <c r="C1077" s="15" t="s">
        <v>1077</v>
      </c>
      <c r="D1077" s="83" t="s">
        <v>1391</v>
      </c>
      <c r="E1077" s="86" t="s">
        <v>1393</v>
      </c>
    </row>
    <row r="1078" spans="1:5" ht="15">
      <c r="A1078" s="145" t="s">
        <v>1404</v>
      </c>
      <c r="B1078" s="82">
        <v>124</v>
      </c>
      <c r="C1078" s="20" t="s">
        <v>1078</v>
      </c>
      <c r="D1078" s="83" t="s">
        <v>1391</v>
      </c>
      <c r="E1078" s="87" t="s">
        <v>1398</v>
      </c>
    </row>
    <row r="1079" spans="1:5" ht="15">
      <c r="A1079" s="145" t="s">
        <v>1404</v>
      </c>
      <c r="B1079" s="109" t="s">
        <v>1366</v>
      </c>
      <c r="C1079" s="116" t="s">
        <v>1079</v>
      </c>
      <c r="D1079" s="111" t="s">
        <v>1388</v>
      </c>
      <c r="E1079" s="117" t="s">
        <v>1395</v>
      </c>
    </row>
    <row r="1080" spans="1:5" ht="15">
      <c r="A1080" s="145" t="s">
        <v>1404</v>
      </c>
      <c r="B1080" s="81" t="s">
        <v>1366</v>
      </c>
      <c r="C1080" s="24" t="s">
        <v>1080</v>
      </c>
      <c r="D1080" s="83" t="s">
        <v>1389</v>
      </c>
      <c r="E1080" s="92" t="s">
        <v>1399</v>
      </c>
    </row>
    <row r="1081" spans="1:5" ht="15">
      <c r="A1081" s="145" t="s">
        <v>1404</v>
      </c>
      <c r="B1081" s="81" t="s">
        <v>1366</v>
      </c>
      <c r="C1081" s="28" t="s">
        <v>1081</v>
      </c>
      <c r="D1081" s="83" t="s">
        <v>1390</v>
      </c>
      <c r="E1081" s="94" t="s">
        <v>1392</v>
      </c>
    </row>
    <row r="1082" spans="1:5" ht="15">
      <c r="A1082" s="145" t="s">
        <v>1404</v>
      </c>
      <c r="B1082" s="81" t="s">
        <v>1366</v>
      </c>
      <c r="C1082" s="32" t="s">
        <v>1082</v>
      </c>
      <c r="D1082" s="83" t="s">
        <v>1391</v>
      </c>
      <c r="E1082" s="94" t="s">
        <v>1392</v>
      </c>
    </row>
    <row r="1083" spans="1:5" ht="15">
      <c r="A1083" s="145" t="s">
        <v>1404</v>
      </c>
      <c r="B1083" s="81" t="s">
        <v>1366</v>
      </c>
      <c r="C1083" s="32" t="s">
        <v>1083</v>
      </c>
      <c r="D1083" s="83" t="s">
        <v>1391</v>
      </c>
      <c r="E1083" s="85" t="s">
        <v>1392</v>
      </c>
    </row>
    <row r="1084" spans="1:5" ht="15">
      <c r="A1084" s="145" t="s">
        <v>1404</v>
      </c>
      <c r="B1084" s="81" t="s">
        <v>1366</v>
      </c>
      <c r="C1084" s="27" t="s">
        <v>1084</v>
      </c>
      <c r="D1084" s="83" t="s">
        <v>1391</v>
      </c>
      <c r="E1084" s="86" t="s">
        <v>1393</v>
      </c>
    </row>
    <row r="1085" spans="1:5" ht="15">
      <c r="A1085" s="145" t="s">
        <v>1404</v>
      </c>
      <c r="B1085" s="81" t="s">
        <v>1366</v>
      </c>
      <c r="C1085" s="16" t="s">
        <v>1085</v>
      </c>
      <c r="D1085" s="83" t="s">
        <v>1391</v>
      </c>
      <c r="E1085" s="87" t="s">
        <v>1394</v>
      </c>
    </row>
    <row r="1086" spans="1:5" ht="15">
      <c r="A1086" s="145" t="s">
        <v>1404</v>
      </c>
      <c r="B1086" s="109" t="s">
        <v>1367</v>
      </c>
      <c r="C1086" s="115" t="s">
        <v>1086</v>
      </c>
      <c r="D1086" s="111" t="s">
        <v>1388</v>
      </c>
      <c r="E1086" s="112" t="s">
        <v>1392</v>
      </c>
    </row>
    <row r="1087" spans="1:5" ht="15">
      <c r="A1087" s="145" t="s">
        <v>1404</v>
      </c>
      <c r="B1087" s="81" t="s">
        <v>1367</v>
      </c>
      <c r="C1087" s="27" t="s">
        <v>1087</v>
      </c>
      <c r="D1087" s="83" t="s">
        <v>1389</v>
      </c>
      <c r="E1087" s="86" t="s">
        <v>1393</v>
      </c>
    </row>
    <row r="1088" spans="1:5" ht="15">
      <c r="A1088" s="145" t="s">
        <v>1404</v>
      </c>
      <c r="B1088" s="81" t="s">
        <v>1367</v>
      </c>
      <c r="C1088" s="17" t="s">
        <v>1088</v>
      </c>
      <c r="D1088" s="83" t="s">
        <v>1390</v>
      </c>
      <c r="E1088" s="88" t="s">
        <v>1395</v>
      </c>
    </row>
    <row r="1089" spans="1:5" ht="15">
      <c r="A1089" s="145" t="s">
        <v>1404</v>
      </c>
      <c r="B1089" s="81" t="s">
        <v>1367</v>
      </c>
      <c r="C1089" s="16" t="s">
        <v>1089</v>
      </c>
      <c r="D1089" s="83" t="s">
        <v>1391</v>
      </c>
      <c r="E1089" s="94" t="s">
        <v>1392</v>
      </c>
    </row>
    <row r="1090" spans="1:5" ht="15">
      <c r="A1090" s="145" t="s">
        <v>1404</v>
      </c>
      <c r="B1090" s="81" t="s">
        <v>1367</v>
      </c>
      <c r="C1090" s="16" t="s">
        <v>1090</v>
      </c>
      <c r="D1090" s="83" t="s">
        <v>1391</v>
      </c>
      <c r="E1090" s="94" t="s">
        <v>1392</v>
      </c>
    </row>
    <row r="1091" spans="1:5" ht="15">
      <c r="A1091" s="145" t="s">
        <v>1404</v>
      </c>
      <c r="B1091" s="81" t="s">
        <v>1367</v>
      </c>
      <c r="C1091" s="16" t="s">
        <v>1091</v>
      </c>
      <c r="D1091" s="83" t="s">
        <v>1391</v>
      </c>
      <c r="E1091" s="87" t="s">
        <v>1394</v>
      </c>
    </row>
    <row r="1092" spans="1:5" ht="15">
      <c r="A1092" s="145" t="s">
        <v>1404</v>
      </c>
      <c r="B1092" s="81" t="s">
        <v>1367</v>
      </c>
      <c r="C1092" s="18" t="s">
        <v>1092</v>
      </c>
      <c r="D1092" s="83" t="s">
        <v>1391</v>
      </c>
      <c r="E1092" s="88" t="s">
        <v>1396</v>
      </c>
    </row>
    <row r="1093" spans="1:5" ht="15">
      <c r="A1093" s="145" t="s">
        <v>1404</v>
      </c>
      <c r="B1093" s="109" t="s">
        <v>1368</v>
      </c>
      <c r="C1093" s="119" t="s">
        <v>1093</v>
      </c>
      <c r="D1093" s="111" t="s">
        <v>1388</v>
      </c>
      <c r="E1093" s="120" t="s">
        <v>1393</v>
      </c>
    </row>
    <row r="1094" spans="1:5" ht="15">
      <c r="A1094" s="145" t="s">
        <v>1404</v>
      </c>
      <c r="B1094" s="81" t="s">
        <v>1368</v>
      </c>
      <c r="C1094" s="28" t="s">
        <v>1094</v>
      </c>
      <c r="D1094" s="83" t="s">
        <v>1389</v>
      </c>
      <c r="E1094" s="94" t="s">
        <v>1392</v>
      </c>
    </row>
    <row r="1095" spans="1:5" ht="15">
      <c r="A1095" s="145" t="s">
        <v>1404</v>
      </c>
      <c r="B1095" s="81" t="s">
        <v>1368</v>
      </c>
      <c r="C1095" s="24" t="s">
        <v>1095</v>
      </c>
      <c r="D1095" s="83" t="s">
        <v>1390</v>
      </c>
      <c r="E1095" s="92" t="s">
        <v>1399</v>
      </c>
    </row>
    <row r="1096" spans="1:5" ht="15">
      <c r="A1096" s="145" t="s">
        <v>1404</v>
      </c>
      <c r="B1096" s="81" t="s">
        <v>1368</v>
      </c>
      <c r="C1096" s="16" t="s">
        <v>1096</v>
      </c>
      <c r="D1096" s="83" t="s">
        <v>1391</v>
      </c>
      <c r="E1096" s="94" t="s">
        <v>1392</v>
      </c>
    </row>
    <row r="1097" spans="1:5" ht="15">
      <c r="A1097" s="145" t="s">
        <v>1404</v>
      </c>
      <c r="B1097" s="81" t="s">
        <v>1368</v>
      </c>
      <c r="C1097" s="28" t="s">
        <v>1097</v>
      </c>
      <c r="D1097" s="83" t="s">
        <v>1391</v>
      </c>
      <c r="E1097" s="94" t="s">
        <v>1392</v>
      </c>
    </row>
    <row r="1098" spans="1:5" ht="15">
      <c r="A1098" s="145" t="s">
        <v>1404</v>
      </c>
      <c r="B1098" s="81" t="s">
        <v>1368</v>
      </c>
      <c r="C1098" s="17" t="s">
        <v>1098</v>
      </c>
      <c r="D1098" s="83" t="s">
        <v>1391</v>
      </c>
      <c r="E1098" s="88" t="s">
        <v>1395</v>
      </c>
    </row>
    <row r="1099" spans="1:5" ht="15">
      <c r="A1099" s="145" t="s">
        <v>1404</v>
      </c>
      <c r="B1099" s="81" t="s">
        <v>1368</v>
      </c>
      <c r="C1099" s="36" t="s">
        <v>1099</v>
      </c>
      <c r="D1099" s="83" t="s">
        <v>1391</v>
      </c>
      <c r="E1099" s="89" t="s">
        <v>1397</v>
      </c>
    </row>
    <row r="1100" spans="1:5" ht="15">
      <c r="A1100" s="145" t="s">
        <v>1404</v>
      </c>
      <c r="B1100" s="109" t="s">
        <v>1369</v>
      </c>
      <c r="C1100" s="116" t="s">
        <v>1100</v>
      </c>
      <c r="D1100" s="111" t="s">
        <v>1388</v>
      </c>
      <c r="E1100" s="117" t="s">
        <v>1395</v>
      </c>
    </row>
    <row r="1101" spans="1:5" ht="15">
      <c r="A1101" s="145" t="s">
        <v>1404</v>
      </c>
      <c r="B1101" s="81" t="s">
        <v>1369</v>
      </c>
      <c r="C1101" s="20" t="s">
        <v>1101</v>
      </c>
      <c r="D1101" s="83" t="s">
        <v>1389</v>
      </c>
      <c r="E1101" s="87" t="s">
        <v>1398</v>
      </c>
    </row>
    <row r="1102" spans="1:5" ht="15">
      <c r="A1102" s="145" t="s">
        <v>1404</v>
      </c>
      <c r="B1102" s="81" t="s">
        <v>1369</v>
      </c>
      <c r="C1102" s="28" t="s">
        <v>1102</v>
      </c>
      <c r="D1102" s="83" t="s">
        <v>1390</v>
      </c>
      <c r="E1102" s="94" t="s">
        <v>1392</v>
      </c>
    </row>
    <row r="1103" spans="1:5" ht="15">
      <c r="A1103" s="145" t="s">
        <v>1404</v>
      </c>
      <c r="B1103" s="81" t="s">
        <v>1369</v>
      </c>
      <c r="C1103" s="16" t="s">
        <v>1103</v>
      </c>
      <c r="D1103" s="83" t="s">
        <v>1391</v>
      </c>
      <c r="E1103" s="94" t="s">
        <v>1392</v>
      </c>
    </row>
    <row r="1104" spans="1:5" ht="15">
      <c r="A1104" s="145" t="s">
        <v>1404</v>
      </c>
      <c r="B1104" s="81" t="s">
        <v>1369</v>
      </c>
      <c r="C1104" s="28" t="s">
        <v>1104</v>
      </c>
      <c r="D1104" s="83" t="s">
        <v>1391</v>
      </c>
      <c r="E1104" s="94" t="s">
        <v>1392</v>
      </c>
    </row>
    <row r="1105" spans="1:5" ht="15">
      <c r="A1105" s="145" t="s">
        <v>1404</v>
      </c>
      <c r="B1105" s="81" t="s">
        <v>1369</v>
      </c>
      <c r="C1105" s="64" t="s">
        <v>1105</v>
      </c>
      <c r="D1105" s="83" t="s">
        <v>1391</v>
      </c>
      <c r="E1105" s="103" t="s">
        <v>1393</v>
      </c>
    </row>
    <row r="1106" spans="1:5" ht="15">
      <c r="A1106" s="145" t="s">
        <v>1404</v>
      </c>
      <c r="B1106" s="81" t="s">
        <v>1369</v>
      </c>
      <c r="C1106" s="17" t="s">
        <v>1106</v>
      </c>
      <c r="D1106" s="83" t="s">
        <v>1391</v>
      </c>
      <c r="E1106" s="88" t="s">
        <v>1395</v>
      </c>
    </row>
    <row r="1107" spans="1:5" ht="15">
      <c r="A1107" s="145" t="s">
        <v>1404</v>
      </c>
      <c r="B1107" s="81" t="s">
        <v>1369</v>
      </c>
      <c r="C1107" s="16" t="s">
        <v>1107</v>
      </c>
      <c r="D1107" s="83" t="s">
        <v>1391</v>
      </c>
      <c r="E1107" s="87" t="s">
        <v>1394</v>
      </c>
    </row>
    <row r="1108" spans="1:5" ht="15">
      <c r="A1108" s="145" t="s">
        <v>1404</v>
      </c>
      <c r="B1108" s="81" t="s">
        <v>1369</v>
      </c>
      <c r="C1108" s="26" t="s">
        <v>1108</v>
      </c>
      <c r="D1108" s="83" t="s">
        <v>1391</v>
      </c>
      <c r="E1108" s="92" t="s">
        <v>1399</v>
      </c>
    </row>
    <row r="1109" spans="1:5" ht="15">
      <c r="A1109" s="145" t="s">
        <v>1404</v>
      </c>
      <c r="B1109" s="109" t="s">
        <v>1370</v>
      </c>
      <c r="C1109" s="123" t="s">
        <v>1109</v>
      </c>
      <c r="D1109" s="111" t="s">
        <v>1388</v>
      </c>
      <c r="E1109" s="117" t="s">
        <v>1396</v>
      </c>
    </row>
    <row r="1110" spans="1:5" ht="15">
      <c r="A1110" s="145" t="s">
        <v>1404</v>
      </c>
      <c r="B1110" s="81" t="s">
        <v>1370</v>
      </c>
      <c r="C1110" s="29" t="s">
        <v>1110</v>
      </c>
      <c r="D1110" s="83" t="s">
        <v>1389</v>
      </c>
      <c r="E1110" s="94" t="s">
        <v>1392</v>
      </c>
    </row>
    <row r="1111" spans="1:5" ht="15">
      <c r="A1111" s="145" t="s">
        <v>1404</v>
      </c>
      <c r="B1111" s="81" t="s">
        <v>1370</v>
      </c>
      <c r="C1111" s="64" t="s">
        <v>1111</v>
      </c>
      <c r="D1111" s="83" t="s">
        <v>1390</v>
      </c>
      <c r="E1111" s="103" t="s">
        <v>1393</v>
      </c>
    </row>
    <row r="1112" spans="1:5" ht="15">
      <c r="A1112" s="145" t="s">
        <v>1404</v>
      </c>
      <c r="B1112" s="81" t="s">
        <v>1370</v>
      </c>
      <c r="C1112" s="29" t="s">
        <v>1112</v>
      </c>
      <c r="D1112" s="83" t="s">
        <v>1391</v>
      </c>
      <c r="E1112" s="94" t="s">
        <v>1392</v>
      </c>
    </row>
    <row r="1113" spans="1:5" ht="15">
      <c r="A1113" s="145" t="s">
        <v>1404</v>
      </c>
      <c r="B1113" s="81" t="s">
        <v>1370</v>
      </c>
      <c r="C1113" s="16" t="s">
        <v>1113</v>
      </c>
      <c r="D1113" s="83" t="s">
        <v>1391</v>
      </c>
      <c r="E1113" s="94" t="s">
        <v>1392</v>
      </c>
    </row>
    <row r="1114" spans="1:5" ht="15">
      <c r="A1114" s="145" t="s">
        <v>1404</v>
      </c>
      <c r="B1114" s="81" t="s">
        <v>1370</v>
      </c>
      <c r="C1114" s="32" t="s">
        <v>1114</v>
      </c>
      <c r="D1114" s="83" t="s">
        <v>1391</v>
      </c>
      <c r="E1114" s="103" t="s">
        <v>1393</v>
      </c>
    </row>
    <row r="1115" spans="1:5" ht="15">
      <c r="A1115" s="145" t="s">
        <v>1404</v>
      </c>
      <c r="B1115" s="81" t="s">
        <v>1370</v>
      </c>
      <c r="C1115" s="17" t="s">
        <v>1115</v>
      </c>
      <c r="D1115" s="83" t="s">
        <v>1391</v>
      </c>
      <c r="E1115" s="88" t="s">
        <v>1395</v>
      </c>
    </row>
    <row r="1116" spans="1:5" ht="15">
      <c r="A1116" s="145" t="s">
        <v>1404</v>
      </c>
      <c r="B1116" s="81" t="s">
        <v>1370</v>
      </c>
      <c r="C1116" s="16" t="s">
        <v>1116</v>
      </c>
      <c r="D1116" s="83" t="s">
        <v>1391</v>
      </c>
      <c r="E1116" s="87" t="s">
        <v>1394</v>
      </c>
    </row>
    <row r="1117" spans="1:5" ht="15">
      <c r="A1117" s="145" t="s">
        <v>1404</v>
      </c>
      <c r="B1117" s="81" t="s">
        <v>1370</v>
      </c>
      <c r="C1117" s="27" t="s">
        <v>1117</v>
      </c>
      <c r="D1117" s="83" t="s">
        <v>1391</v>
      </c>
      <c r="E1117" s="89" t="s">
        <v>1397</v>
      </c>
    </row>
    <row r="1118" spans="1:5" ht="15">
      <c r="A1118" s="145" t="s">
        <v>1404</v>
      </c>
      <c r="B1118" s="109" t="s">
        <v>1371</v>
      </c>
      <c r="C1118" s="119" t="s">
        <v>1118</v>
      </c>
      <c r="D1118" s="111" t="s">
        <v>1388</v>
      </c>
      <c r="E1118" s="120" t="s">
        <v>1393</v>
      </c>
    </row>
    <row r="1119" spans="1:5" ht="15">
      <c r="A1119" s="145" t="s">
        <v>1404</v>
      </c>
      <c r="B1119" s="81" t="s">
        <v>1371</v>
      </c>
      <c r="C1119" s="17" t="s">
        <v>1119</v>
      </c>
      <c r="D1119" s="83" t="s">
        <v>1389</v>
      </c>
      <c r="E1119" s="88" t="s">
        <v>1395</v>
      </c>
    </row>
    <row r="1120" spans="1:5" ht="15">
      <c r="A1120" s="145" t="s">
        <v>1404</v>
      </c>
      <c r="B1120" s="81" t="s">
        <v>1371</v>
      </c>
      <c r="C1120" s="28" t="s">
        <v>1120</v>
      </c>
      <c r="D1120" s="83" t="s">
        <v>1390</v>
      </c>
      <c r="E1120" s="94" t="s">
        <v>1392</v>
      </c>
    </row>
    <row r="1121" spans="1:5" ht="15">
      <c r="A1121" s="145" t="s">
        <v>1404</v>
      </c>
      <c r="B1121" s="81" t="s">
        <v>1371</v>
      </c>
      <c r="C1121" s="16" t="s">
        <v>1121</v>
      </c>
      <c r="D1121" s="83" t="s">
        <v>1391</v>
      </c>
      <c r="E1121" s="94" t="s">
        <v>1392</v>
      </c>
    </row>
    <row r="1122" spans="1:5" ht="15">
      <c r="A1122" s="145" t="s">
        <v>1404</v>
      </c>
      <c r="B1122" s="81" t="s">
        <v>1371</v>
      </c>
      <c r="C1122" s="16" t="s">
        <v>1122</v>
      </c>
      <c r="D1122" s="83" t="s">
        <v>1391</v>
      </c>
      <c r="E1122" s="94" t="s">
        <v>1392</v>
      </c>
    </row>
    <row r="1123" spans="1:5" ht="15">
      <c r="A1123" s="145" t="s">
        <v>1404</v>
      </c>
      <c r="B1123" s="81" t="s">
        <v>1371</v>
      </c>
      <c r="C1123" s="32" t="s">
        <v>1123</v>
      </c>
      <c r="D1123" s="83" t="s">
        <v>1391</v>
      </c>
      <c r="E1123" s="103" t="s">
        <v>1393</v>
      </c>
    </row>
    <row r="1124" spans="1:5" ht="15">
      <c r="A1124" s="145" t="s">
        <v>1404</v>
      </c>
      <c r="B1124" s="81" t="s">
        <v>1371</v>
      </c>
      <c r="C1124" s="17" t="s">
        <v>1124</v>
      </c>
      <c r="D1124" s="83" t="s">
        <v>1391</v>
      </c>
      <c r="E1124" s="88" t="s">
        <v>1395</v>
      </c>
    </row>
    <row r="1125" spans="1:5" ht="15">
      <c r="A1125" s="145" t="s">
        <v>1404</v>
      </c>
      <c r="B1125" s="81" t="s">
        <v>1371</v>
      </c>
      <c r="C1125" s="20" t="s">
        <v>1125</v>
      </c>
      <c r="D1125" s="83" t="s">
        <v>1391</v>
      </c>
      <c r="E1125" s="87" t="s">
        <v>1398</v>
      </c>
    </row>
    <row r="1126" spans="1:5" ht="15">
      <c r="A1126" s="145" t="s">
        <v>1404</v>
      </c>
      <c r="B1126" s="81" t="s">
        <v>1371</v>
      </c>
      <c r="C1126" s="24" t="s">
        <v>1126</v>
      </c>
      <c r="D1126" s="83" t="s">
        <v>1391</v>
      </c>
      <c r="E1126" s="92" t="s">
        <v>1399</v>
      </c>
    </row>
    <row r="1127" spans="1:5" ht="15">
      <c r="A1127" s="145" t="s">
        <v>1404</v>
      </c>
      <c r="B1127" s="109" t="s">
        <v>1372</v>
      </c>
      <c r="C1127" s="115" t="s">
        <v>1127</v>
      </c>
      <c r="D1127" s="111" t="s">
        <v>1388</v>
      </c>
      <c r="E1127" s="112" t="s">
        <v>1392</v>
      </c>
    </row>
    <row r="1128" spans="1:5" ht="15">
      <c r="A1128" s="145" t="s">
        <v>1404</v>
      </c>
      <c r="B1128" s="81" t="s">
        <v>1372</v>
      </c>
      <c r="C1128" s="18" t="s">
        <v>1128</v>
      </c>
      <c r="D1128" s="83" t="s">
        <v>1389</v>
      </c>
      <c r="E1128" s="88" t="s">
        <v>1396</v>
      </c>
    </row>
    <row r="1129" spans="1:5" ht="15">
      <c r="A1129" s="145" t="s">
        <v>1404</v>
      </c>
      <c r="B1129" s="81" t="s">
        <v>1372</v>
      </c>
      <c r="C1129" s="17" t="s">
        <v>1129</v>
      </c>
      <c r="D1129" s="83" t="s">
        <v>1390</v>
      </c>
      <c r="E1129" s="88" t="s">
        <v>1395</v>
      </c>
    </row>
    <row r="1130" spans="1:5" ht="15">
      <c r="A1130" s="145" t="s">
        <v>1404</v>
      </c>
      <c r="B1130" s="81" t="s">
        <v>1372</v>
      </c>
      <c r="C1130" s="16" t="s">
        <v>1130</v>
      </c>
      <c r="D1130" s="83" t="s">
        <v>1391</v>
      </c>
      <c r="E1130" s="94" t="s">
        <v>1392</v>
      </c>
    </row>
    <row r="1131" spans="1:5" ht="15">
      <c r="A1131" s="145" t="s">
        <v>1404</v>
      </c>
      <c r="B1131" s="81" t="s">
        <v>1372</v>
      </c>
      <c r="C1131" s="16" t="s">
        <v>1131</v>
      </c>
      <c r="D1131" s="83" t="s">
        <v>1391</v>
      </c>
      <c r="E1131" s="94" t="s">
        <v>1392</v>
      </c>
    </row>
    <row r="1132" spans="1:5" ht="15">
      <c r="A1132" s="145" t="s">
        <v>1404</v>
      </c>
      <c r="B1132" s="81" t="s">
        <v>1372</v>
      </c>
      <c r="C1132" s="15" t="s">
        <v>1132</v>
      </c>
      <c r="D1132" s="83" t="s">
        <v>1391</v>
      </c>
      <c r="E1132" s="86" t="s">
        <v>1393</v>
      </c>
    </row>
    <row r="1133" spans="1:5" ht="15">
      <c r="A1133" s="145" t="s">
        <v>1404</v>
      </c>
      <c r="B1133" s="81" t="s">
        <v>1372</v>
      </c>
      <c r="C1133" s="17" t="s">
        <v>1133</v>
      </c>
      <c r="D1133" s="83" t="s">
        <v>1391</v>
      </c>
      <c r="E1133" s="88" t="s">
        <v>1395</v>
      </c>
    </row>
    <row r="1134" spans="1:5" ht="15">
      <c r="A1134" s="145" t="s">
        <v>1404</v>
      </c>
      <c r="B1134" s="81" t="s">
        <v>1372</v>
      </c>
      <c r="C1134" s="16" t="s">
        <v>1134</v>
      </c>
      <c r="D1134" s="83" t="s">
        <v>1391</v>
      </c>
      <c r="E1134" s="87" t="s">
        <v>1394</v>
      </c>
    </row>
    <row r="1135" spans="1:5" ht="15">
      <c r="A1135" s="145" t="s">
        <v>1404</v>
      </c>
      <c r="B1135" s="81" t="s">
        <v>1372</v>
      </c>
      <c r="C1135" s="27" t="s">
        <v>1135</v>
      </c>
      <c r="D1135" s="83" t="s">
        <v>1391</v>
      </c>
      <c r="E1135" s="89" t="s">
        <v>1397</v>
      </c>
    </row>
    <row r="1136" spans="1:5" ht="15">
      <c r="A1136" s="145" t="s">
        <v>1404</v>
      </c>
      <c r="B1136" s="109" t="s">
        <v>1373</v>
      </c>
      <c r="C1136" s="115" t="s">
        <v>1136</v>
      </c>
      <c r="D1136" s="111" t="s">
        <v>1388</v>
      </c>
      <c r="E1136" s="112" t="s">
        <v>1392</v>
      </c>
    </row>
    <row r="1137" spans="1:5" ht="15">
      <c r="A1137" s="145" t="s">
        <v>1404</v>
      </c>
      <c r="B1137" s="81" t="s">
        <v>1373</v>
      </c>
      <c r="C1137" s="15" t="s">
        <v>1137</v>
      </c>
      <c r="D1137" s="83" t="s">
        <v>1389</v>
      </c>
      <c r="E1137" s="86" t="s">
        <v>1393</v>
      </c>
    </row>
    <row r="1138" spans="1:5" ht="15">
      <c r="A1138" s="145" t="s">
        <v>1404</v>
      </c>
      <c r="B1138" s="81" t="s">
        <v>1373</v>
      </c>
      <c r="C1138" s="17" t="s">
        <v>1138</v>
      </c>
      <c r="D1138" s="83" t="s">
        <v>1390</v>
      </c>
      <c r="E1138" s="88" t="s">
        <v>1395</v>
      </c>
    </row>
    <row r="1139" spans="1:5" ht="15">
      <c r="A1139" s="145" t="s">
        <v>1404</v>
      </c>
      <c r="B1139" s="81" t="s">
        <v>1373</v>
      </c>
      <c r="C1139" s="27" t="s">
        <v>1139</v>
      </c>
      <c r="D1139" s="83" t="s">
        <v>1391</v>
      </c>
      <c r="E1139" s="94" t="s">
        <v>1392</v>
      </c>
    </row>
    <row r="1140" spans="1:5" ht="15">
      <c r="A1140" s="145" t="s">
        <v>1404</v>
      </c>
      <c r="B1140" s="81" t="s">
        <v>1373</v>
      </c>
      <c r="C1140" s="28" t="s">
        <v>1140</v>
      </c>
      <c r="D1140" s="83" t="s">
        <v>1391</v>
      </c>
      <c r="E1140" s="94" t="s">
        <v>1392</v>
      </c>
    </row>
    <row r="1141" spans="1:5" ht="15">
      <c r="A1141" s="145" t="s">
        <v>1404</v>
      </c>
      <c r="B1141" s="81" t="s">
        <v>1373</v>
      </c>
      <c r="C1141" s="15" t="s">
        <v>1141</v>
      </c>
      <c r="D1141" s="83" t="s">
        <v>1391</v>
      </c>
      <c r="E1141" s="86" t="s">
        <v>1393</v>
      </c>
    </row>
    <row r="1142" spans="1:5" ht="15">
      <c r="A1142" s="145" t="s">
        <v>1404</v>
      </c>
      <c r="B1142" s="81" t="s">
        <v>1373</v>
      </c>
      <c r="C1142" s="20" t="s">
        <v>1142</v>
      </c>
      <c r="D1142" s="83" t="s">
        <v>1391</v>
      </c>
      <c r="E1142" s="87" t="s">
        <v>1398</v>
      </c>
    </row>
    <row r="1143" spans="1:5" ht="15">
      <c r="A1143" s="145" t="s">
        <v>1404</v>
      </c>
      <c r="B1143" s="109" t="s">
        <v>1374</v>
      </c>
      <c r="C1143" s="119" t="s">
        <v>1143</v>
      </c>
      <c r="D1143" s="111" t="s">
        <v>1388</v>
      </c>
      <c r="E1143" s="120" t="s">
        <v>1393</v>
      </c>
    </row>
    <row r="1144" spans="1:5" ht="15">
      <c r="A1144" s="145" t="s">
        <v>1404</v>
      </c>
      <c r="B1144" s="81" t="s">
        <v>1374</v>
      </c>
      <c r="C1144" s="17" t="s">
        <v>1144</v>
      </c>
      <c r="D1144" s="83" t="s">
        <v>1389</v>
      </c>
      <c r="E1144" s="88" t="s">
        <v>1395</v>
      </c>
    </row>
    <row r="1145" spans="1:5" ht="15">
      <c r="A1145" s="145" t="s">
        <v>1404</v>
      </c>
      <c r="B1145" s="81" t="s">
        <v>1374</v>
      </c>
      <c r="C1145" s="16" t="s">
        <v>1145</v>
      </c>
      <c r="D1145" s="83" t="s">
        <v>1390</v>
      </c>
      <c r="E1145" s="94" t="s">
        <v>1392</v>
      </c>
    </row>
    <row r="1146" spans="1:5" ht="15">
      <c r="A1146" s="145" t="s">
        <v>1404</v>
      </c>
      <c r="B1146" s="81" t="s">
        <v>1374</v>
      </c>
      <c r="C1146" s="76" t="s">
        <v>1146</v>
      </c>
      <c r="D1146" s="83" t="s">
        <v>1391</v>
      </c>
      <c r="E1146" s="96" t="s">
        <v>1392</v>
      </c>
    </row>
    <row r="1147" spans="1:5" ht="15">
      <c r="A1147" s="145" t="s">
        <v>1404</v>
      </c>
      <c r="B1147" s="81" t="s">
        <v>1374</v>
      </c>
      <c r="C1147" s="29" t="s">
        <v>1147</v>
      </c>
      <c r="D1147" s="83" t="s">
        <v>1391</v>
      </c>
      <c r="E1147" s="94" t="s">
        <v>1392</v>
      </c>
    </row>
    <row r="1148" spans="1:5" ht="15">
      <c r="A1148" s="145" t="s">
        <v>1404</v>
      </c>
      <c r="B1148" s="81" t="s">
        <v>1374</v>
      </c>
      <c r="C1148" s="16" t="s">
        <v>1148</v>
      </c>
      <c r="D1148" s="83" t="s">
        <v>1391</v>
      </c>
      <c r="E1148" s="87" t="s">
        <v>1394</v>
      </c>
    </row>
    <row r="1149" spans="1:5" ht="15">
      <c r="A1149" s="145" t="s">
        <v>1404</v>
      </c>
      <c r="B1149" s="81" t="s">
        <v>1374</v>
      </c>
      <c r="C1149" s="24" t="s">
        <v>1149</v>
      </c>
      <c r="D1149" s="83" t="s">
        <v>1391</v>
      </c>
      <c r="E1149" s="92" t="s">
        <v>1399</v>
      </c>
    </row>
    <row r="1150" spans="1:5" ht="15">
      <c r="A1150" s="145" t="s">
        <v>1404</v>
      </c>
      <c r="B1150" s="109" t="s">
        <v>1375</v>
      </c>
      <c r="C1150" s="116" t="s">
        <v>1150</v>
      </c>
      <c r="D1150" s="111" t="s">
        <v>1388</v>
      </c>
      <c r="E1150" s="117" t="s">
        <v>1395</v>
      </c>
    </row>
    <row r="1151" spans="1:5" ht="15">
      <c r="A1151" s="145" t="s">
        <v>1404</v>
      </c>
      <c r="B1151" s="81" t="s">
        <v>1375</v>
      </c>
      <c r="C1151" s="16" t="s">
        <v>1151</v>
      </c>
      <c r="D1151" s="83" t="s">
        <v>1389</v>
      </c>
      <c r="E1151" s="94" t="s">
        <v>1392</v>
      </c>
    </row>
    <row r="1152" spans="1:5" ht="15">
      <c r="A1152" s="145" t="s">
        <v>1404</v>
      </c>
      <c r="B1152" s="81" t="s">
        <v>1375</v>
      </c>
      <c r="C1152" s="24" t="s">
        <v>1152</v>
      </c>
      <c r="D1152" s="83" t="s">
        <v>1390</v>
      </c>
      <c r="E1152" s="92" t="s">
        <v>1399</v>
      </c>
    </row>
    <row r="1153" spans="1:5" ht="15">
      <c r="A1153" s="145" t="s">
        <v>1404</v>
      </c>
      <c r="B1153" s="81" t="s">
        <v>1375</v>
      </c>
      <c r="C1153" s="34" t="s">
        <v>1153</v>
      </c>
      <c r="D1153" s="83" t="s">
        <v>1391</v>
      </c>
      <c r="E1153" s="94" t="s">
        <v>1392</v>
      </c>
    </row>
    <row r="1154" spans="1:5" ht="15">
      <c r="A1154" s="145" t="s">
        <v>1404</v>
      </c>
      <c r="B1154" s="81" t="s">
        <v>1375</v>
      </c>
      <c r="C1154" s="16" t="s">
        <v>1154</v>
      </c>
      <c r="D1154" s="83" t="s">
        <v>1391</v>
      </c>
      <c r="E1154" s="94" t="s">
        <v>1392</v>
      </c>
    </row>
    <row r="1155" spans="1:5" ht="15">
      <c r="A1155" s="145" t="s">
        <v>1404</v>
      </c>
      <c r="B1155" s="81" t="s">
        <v>1375</v>
      </c>
      <c r="C1155" s="15" t="s">
        <v>1155</v>
      </c>
      <c r="D1155" s="83" t="s">
        <v>1391</v>
      </c>
      <c r="E1155" s="86" t="s">
        <v>1393</v>
      </c>
    </row>
    <row r="1156" spans="1:5" ht="15">
      <c r="A1156" s="145" t="s">
        <v>1404</v>
      </c>
      <c r="B1156" s="81" t="s">
        <v>1375</v>
      </c>
      <c r="C1156" s="18" t="s">
        <v>1156</v>
      </c>
      <c r="D1156" s="83" t="s">
        <v>1391</v>
      </c>
      <c r="E1156" s="88" t="s">
        <v>1396</v>
      </c>
    </row>
    <row r="1157" spans="1:5" ht="15">
      <c r="A1157" s="145" t="s">
        <v>1404</v>
      </c>
      <c r="B1157" s="109" t="s">
        <v>1376</v>
      </c>
      <c r="C1157" s="115" t="s">
        <v>1157</v>
      </c>
      <c r="D1157" s="111" t="s">
        <v>1388</v>
      </c>
      <c r="E1157" s="112" t="s">
        <v>1392</v>
      </c>
    </row>
    <row r="1158" spans="1:5" ht="15">
      <c r="A1158" s="145" t="s">
        <v>1404</v>
      </c>
      <c r="B1158" s="81" t="s">
        <v>1376</v>
      </c>
      <c r="C1158" s="17" t="s">
        <v>1158</v>
      </c>
      <c r="D1158" s="83" t="s">
        <v>1389</v>
      </c>
      <c r="E1158" s="88" t="s">
        <v>1395</v>
      </c>
    </row>
    <row r="1159" spans="1:5" ht="15">
      <c r="A1159" s="145" t="s">
        <v>1404</v>
      </c>
      <c r="B1159" s="81" t="s">
        <v>1376</v>
      </c>
      <c r="C1159" s="15" t="s">
        <v>1159</v>
      </c>
      <c r="D1159" s="83" t="s">
        <v>1390</v>
      </c>
      <c r="E1159" s="86" t="s">
        <v>1393</v>
      </c>
    </row>
    <row r="1160" spans="1:5" ht="15">
      <c r="A1160" s="145" t="s">
        <v>1404</v>
      </c>
      <c r="B1160" s="81" t="s">
        <v>1376</v>
      </c>
      <c r="C1160" s="74" t="s">
        <v>1160</v>
      </c>
      <c r="D1160" s="83" t="s">
        <v>1391</v>
      </c>
      <c r="E1160" s="94" t="s">
        <v>1392</v>
      </c>
    </row>
    <row r="1161" spans="1:5" ht="15">
      <c r="A1161" s="145" t="s">
        <v>1404</v>
      </c>
      <c r="B1161" s="81" t="s">
        <v>1376</v>
      </c>
      <c r="C1161" s="74" t="s">
        <v>1161</v>
      </c>
      <c r="D1161" s="83" t="s">
        <v>1391</v>
      </c>
      <c r="E1161" s="94" t="s">
        <v>1392</v>
      </c>
    </row>
    <row r="1162" spans="1:5" ht="15">
      <c r="A1162" s="145" t="s">
        <v>1404</v>
      </c>
      <c r="B1162" s="81" t="s">
        <v>1376</v>
      </c>
      <c r="C1162" s="16" t="s">
        <v>1162</v>
      </c>
      <c r="D1162" s="83" t="s">
        <v>1391</v>
      </c>
      <c r="E1162" s="87" t="s">
        <v>1394</v>
      </c>
    </row>
    <row r="1163" spans="1:5" ht="15">
      <c r="A1163" s="145" t="s">
        <v>1404</v>
      </c>
      <c r="B1163" s="81" t="s">
        <v>1376</v>
      </c>
      <c r="C1163" s="33" t="s">
        <v>1163</v>
      </c>
      <c r="D1163" s="83" t="s">
        <v>1391</v>
      </c>
      <c r="E1163" s="89" t="s">
        <v>1397</v>
      </c>
    </row>
    <row r="1164" spans="1:5" ht="15">
      <c r="A1164" s="145" t="s">
        <v>1404</v>
      </c>
      <c r="B1164" s="109" t="s">
        <v>1377</v>
      </c>
      <c r="C1164" s="119" t="s">
        <v>1164</v>
      </c>
      <c r="D1164" s="111" t="s">
        <v>1388</v>
      </c>
      <c r="E1164" s="120" t="s">
        <v>1393</v>
      </c>
    </row>
    <row r="1165" spans="1:5" ht="15">
      <c r="A1165" s="145" t="s">
        <v>1404</v>
      </c>
      <c r="B1165" s="81" t="s">
        <v>1377</v>
      </c>
      <c r="C1165" s="77" t="s">
        <v>1165</v>
      </c>
      <c r="D1165" s="83" t="s">
        <v>1389</v>
      </c>
      <c r="E1165" s="89" t="s">
        <v>1397</v>
      </c>
    </row>
    <row r="1166" spans="1:5" ht="15">
      <c r="A1166" s="145" t="s">
        <v>1404</v>
      </c>
      <c r="B1166" s="81" t="s">
        <v>1377</v>
      </c>
      <c r="C1166" s="78" t="s">
        <v>1166</v>
      </c>
      <c r="D1166" s="83" t="s">
        <v>1390</v>
      </c>
      <c r="E1166" s="94" t="s">
        <v>1392</v>
      </c>
    </row>
    <row r="1167" spans="1:5" ht="15">
      <c r="A1167" s="145" t="s">
        <v>1404</v>
      </c>
      <c r="B1167" s="81" t="s">
        <v>1377</v>
      </c>
      <c r="C1167" s="56" t="s">
        <v>1167</v>
      </c>
      <c r="D1167" s="83" t="s">
        <v>1391</v>
      </c>
      <c r="E1167" s="94" t="s">
        <v>1392</v>
      </c>
    </row>
    <row r="1168" spans="1:5" ht="15">
      <c r="A1168" s="145" t="s">
        <v>1404</v>
      </c>
      <c r="B1168" s="81" t="s">
        <v>1377</v>
      </c>
      <c r="C1168" s="79" t="s">
        <v>1168</v>
      </c>
      <c r="D1168" s="83" t="s">
        <v>1391</v>
      </c>
      <c r="E1168" s="96" t="s">
        <v>1392</v>
      </c>
    </row>
    <row r="1169" spans="1:5" ht="15">
      <c r="A1169" s="145" t="s">
        <v>1404</v>
      </c>
      <c r="B1169" s="81" t="s">
        <v>1377</v>
      </c>
      <c r="C1169" s="15" t="s">
        <v>1169</v>
      </c>
      <c r="D1169" s="83" t="s">
        <v>1391</v>
      </c>
      <c r="E1169" s="86" t="s">
        <v>1393</v>
      </c>
    </row>
    <row r="1170" spans="1:5" ht="15">
      <c r="A1170" s="145" t="s">
        <v>1404</v>
      </c>
      <c r="B1170" s="81" t="s">
        <v>1377</v>
      </c>
      <c r="C1170" s="17" t="s">
        <v>1170</v>
      </c>
      <c r="D1170" s="83" t="s">
        <v>1391</v>
      </c>
      <c r="E1170" s="88" t="s">
        <v>1395</v>
      </c>
    </row>
    <row r="1171" spans="1:5" ht="15">
      <c r="A1171" s="145" t="s">
        <v>1404</v>
      </c>
      <c r="B1171" s="109" t="s">
        <v>1378</v>
      </c>
      <c r="C1171" s="119" t="s">
        <v>1171</v>
      </c>
      <c r="D1171" s="111" t="s">
        <v>1388</v>
      </c>
      <c r="E1171" s="120" t="s">
        <v>1393</v>
      </c>
    </row>
    <row r="1172" spans="1:5" ht="15">
      <c r="A1172" s="145" t="s">
        <v>1404</v>
      </c>
      <c r="B1172" s="81" t="s">
        <v>1378</v>
      </c>
      <c r="C1172" s="21" t="s">
        <v>1172</v>
      </c>
      <c r="D1172" s="83" t="s">
        <v>1389</v>
      </c>
      <c r="E1172" s="94" t="s">
        <v>1392</v>
      </c>
    </row>
    <row r="1173" spans="1:5" ht="15">
      <c r="A1173" s="145" t="s">
        <v>1404</v>
      </c>
      <c r="B1173" s="81" t="s">
        <v>1378</v>
      </c>
      <c r="C1173" s="16" t="s">
        <v>1173</v>
      </c>
      <c r="D1173" s="83" t="s">
        <v>1390</v>
      </c>
      <c r="E1173" s="87" t="s">
        <v>1394</v>
      </c>
    </row>
    <row r="1174" spans="1:5" ht="15">
      <c r="A1174" s="145" t="s">
        <v>1404</v>
      </c>
      <c r="B1174" s="81" t="s">
        <v>1378</v>
      </c>
      <c r="C1174" s="16" t="s">
        <v>1174</v>
      </c>
      <c r="D1174" s="83" t="s">
        <v>1391</v>
      </c>
      <c r="E1174" s="94" t="s">
        <v>1392</v>
      </c>
    </row>
    <row r="1175" spans="1:5" ht="15">
      <c r="A1175" s="145" t="s">
        <v>1404</v>
      </c>
      <c r="B1175" s="81" t="s">
        <v>1378</v>
      </c>
      <c r="C1175" s="21" t="s">
        <v>1175</v>
      </c>
      <c r="D1175" s="83" t="s">
        <v>1391</v>
      </c>
      <c r="E1175" s="94" t="s">
        <v>1392</v>
      </c>
    </row>
    <row r="1176" spans="1:5" ht="15">
      <c r="A1176" s="145" t="s">
        <v>1404</v>
      </c>
      <c r="B1176" s="81" t="s">
        <v>1378</v>
      </c>
      <c r="C1176" s="64" t="s">
        <v>1176</v>
      </c>
      <c r="D1176" s="83" t="s">
        <v>1391</v>
      </c>
      <c r="E1176" s="103" t="s">
        <v>1393</v>
      </c>
    </row>
    <row r="1177" spans="1:5" ht="15">
      <c r="A1177" s="145" t="s">
        <v>1404</v>
      </c>
      <c r="B1177" s="81" t="s">
        <v>1378</v>
      </c>
      <c r="C1177" s="17" t="s">
        <v>1177</v>
      </c>
      <c r="D1177" s="83" t="s">
        <v>1391</v>
      </c>
      <c r="E1177" s="88" t="s">
        <v>1395</v>
      </c>
    </row>
    <row r="1178" spans="1:5" ht="15">
      <c r="A1178" s="145" t="s">
        <v>1404</v>
      </c>
      <c r="B1178" s="81" t="s">
        <v>1378</v>
      </c>
      <c r="C1178" s="18" t="s">
        <v>1178</v>
      </c>
      <c r="D1178" s="83" t="s">
        <v>1391</v>
      </c>
      <c r="E1178" s="88" t="s">
        <v>1396</v>
      </c>
    </row>
    <row r="1179" spans="1:5" ht="15">
      <c r="A1179" s="145" t="s">
        <v>1404</v>
      </c>
      <c r="B1179" s="81" t="s">
        <v>1378</v>
      </c>
      <c r="C1179" s="26" t="s">
        <v>1179</v>
      </c>
      <c r="D1179" s="83" t="s">
        <v>1391</v>
      </c>
      <c r="E1179" s="92" t="s">
        <v>1399</v>
      </c>
    </row>
    <row r="1180" spans="1:5" ht="15">
      <c r="A1180" s="145" t="s">
        <v>1404</v>
      </c>
      <c r="B1180" s="109" t="s">
        <v>1379</v>
      </c>
      <c r="C1180" s="116" t="s">
        <v>1180</v>
      </c>
      <c r="D1180" s="111" t="s">
        <v>1388</v>
      </c>
      <c r="E1180" s="117" t="s">
        <v>1395</v>
      </c>
    </row>
    <row r="1181" spans="1:5" ht="15">
      <c r="A1181" s="145" t="s">
        <v>1404</v>
      </c>
      <c r="B1181" s="81" t="s">
        <v>1379</v>
      </c>
      <c r="C1181" s="15" t="s">
        <v>1181</v>
      </c>
      <c r="D1181" s="83" t="s">
        <v>1389</v>
      </c>
      <c r="E1181" s="86" t="s">
        <v>1393</v>
      </c>
    </row>
    <row r="1182" spans="1:5" ht="15">
      <c r="A1182" s="145" t="s">
        <v>1404</v>
      </c>
      <c r="B1182" s="81" t="s">
        <v>1379</v>
      </c>
      <c r="C1182" s="56" t="s">
        <v>1182</v>
      </c>
      <c r="D1182" s="83" t="s">
        <v>1390</v>
      </c>
      <c r="E1182" s="96" t="s">
        <v>1392</v>
      </c>
    </row>
    <row r="1183" spans="1:5" ht="15">
      <c r="A1183" s="145" t="s">
        <v>1404</v>
      </c>
      <c r="B1183" s="81" t="s">
        <v>1379</v>
      </c>
      <c r="C1183" s="56" t="s">
        <v>1183</v>
      </c>
      <c r="D1183" s="83" t="s">
        <v>1391</v>
      </c>
      <c r="E1183" s="96" t="s">
        <v>1392</v>
      </c>
    </row>
    <row r="1184" spans="1:5" ht="15">
      <c r="A1184" s="145" t="s">
        <v>1404</v>
      </c>
      <c r="B1184" s="81" t="s">
        <v>1379</v>
      </c>
      <c r="C1184" s="56" t="s">
        <v>1184</v>
      </c>
      <c r="D1184" s="83" t="s">
        <v>1391</v>
      </c>
      <c r="E1184" s="96" t="s">
        <v>1392</v>
      </c>
    </row>
    <row r="1185" spans="1:5" ht="15">
      <c r="A1185" s="145" t="s">
        <v>1404</v>
      </c>
      <c r="B1185" s="81" t="s">
        <v>1379</v>
      </c>
      <c r="C1185" s="15" t="s">
        <v>1185</v>
      </c>
      <c r="D1185" s="83" t="s">
        <v>1391</v>
      </c>
      <c r="E1185" s="86" t="s">
        <v>1393</v>
      </c>
    </row>
    <row r="1186" spans="1:5" ht="25.5">
      <c r="A1186" s="145" t="s">
        <v>1404</v>
      </c>
      <c r="B1186" s="81" t="s">
        <v>1379</v>
      </c>
      <c r="C1186" s="27" t="s">
        <v>1186</v>
      </c>
      <c r="D1186" s="83" t="s">
        <v>1391</v>
      </c>
      <c r="E1186" s="89" t="s">
        <v>1394</v>
      </c>
    </row>
    <row r="1187" spans="1:5" ht="15">
      <c r="A1187" s="145" t="s">
        <v>1404</v>
      </c>
      <c r="B1187" s="109" t="s">
        <v>1380</v>
      </c>
      <c r="C1187" s="115" t="s">
        <v>1187</v>
      </c>
      <c r="D1187" s="111" t="s">
        <v>1388</v>
      </c>
      <c r="E1187" s="112" t="s">
        <v>1392</v>
      </c>
    </row>
    <row r="1188" spans="1:5" ht="15">
      <c r="A1188" s="145" t="s">
        <v>1404</v>
      </c>
      <c r="B1188" s="81" t="s">
        <v>1380</v>
      </c>
      <c r="C1188" s="20" t="s">
        <v>1188</v>
      </c>
      <c r="D1188" s="83" t="s">
        <v>1389</v>
      </c>
      <c r="E1188" s="87" t="s">
        <v>1398</v>
      </c>
    </row>
    <row r="1189" spans="1:5" ht="15">
      <c r="A1189" s="145" t="s">
        <v>1404</v>
      </c>
      <c r="B1189" s="81" t="s">
        <v>1380</v>
      </c>
      <c r="C1189" s="64" t="s">
        <v>1189</v>
      </c>
      <c r="D1189" s="83" t="s">
        <v>1390</v>
      </c>
      <c r="E1189" s="103" t="s">
        <v>1393</v>
      </c>
    </row>
    <row r="1190" spans="1:5" ht="15">
      <c r="A1190" s="145" t="s">
        <v>1404</v>
      </c>
      <c r="B1190" s="81" t="s">
        <v>1380</v>
      </c>
      <c r="C1190" s="34" t="s">
        <v>1190</v>
      </c>
      <c r="D1190" s="83" t="s">
        <v>1391</v>
      </c>
      <c r="E1190" s="94" t="s">
        <v>1392</v>
      </c>
    </row>
    <row r="1191" spans="1:5" ht="15">
      <c r="A1191" s="145" t="s">
        <v>1404</v>
      </c>
      <c r="B1191" s="81" t="s">
        <v>1380</v>
      </c>
      <c r="C1191" s="16" t="s">
        <v>1191</v>
      </c>
      <c r="D1191" s="83" t="s">
        <v>1391</v>
      </c>
      <c r="E1191" s="94" t="s">
        <v>1392</v>
      </c>
    </row>
    <row r="1192" spans="1:5" ht="15">
      <c r="A1192" s="145" t="s">
        <v>1404</v>
      </c>
      <c r="B1192" s="81" t="s">
        <v>1380</v>
      </c>
      <c r="C1192" s="17" t="s">
        <v>1192</v>
      </c>
      <c r="D1192" s="83" t="s">
        <v>1391</v>
      </c>
      <c r="E1192" s="88" t="s">
        <v>1395</v>
      </c>
    </row>
    <row r="1193" spans="1:5" ht="25.5">
      <c r="A1193" s="145" t="s">
        <v>1404</v>
      </c>
      <c r="B1193" s="81" t="s">
        <v>1380</v>
      </c>
      <c r="C1193" s="33" t="s">
        <v>1193</v>
      </c>
      <c r="D1193" s="83" t="s">
        <v>1391</v>
      </c>
      <c r="E1193" s="89" t="s">
        <v>1397</v>
      </c>
    </row>
    <row r="1194" spans="1:5" ht="15">
      <c r="A1194" s="145" t="s">
        <v>1404</v>
      </c>
      <c r="B1194" s="109" t="s">
        <v>1381</v>
      </c>
      <c r="C1194" s="115" t="s">
        <v>1194</v>
      </c>
      <c r="D1194" s="111" t="s">
        <v>1388</v>
      </c>
      <c r="E1194" s="112" t="s">
        <v>1392</v>
      </c>
    </row>
    <row r="1195" spans="1:5" ht="15">
      <c r="A1195" s="145" t="s">
        <v>1404</v>
      </c>
      <c r="B1195" s="81" t="s">
        <v>1381</v>
      </c>
      <c r="C1195" s="64" t="s">
        <v>1195</v>
      </c>
      <c r="D1195" s="83" t="s">
        <v>1389</v>
      </c>
      <c r="E1195" s="103" t="s">
        <v>1393</v>
      </c>
    </row>
    <row r="1196" spans="1:5" ht="15">
      <c r="A1196" s="145" t="s">
        <v>1404</v>
      </c>
      <c r="B1196" s="81" t="s">
        <v>1381</v>
      </c>
      <c r="C1196" s="20" t="s">
        <v>1196</v>
      </c>
      <c r="D1196" s="83" t="s">
        <v>1390</v>
      </c>
      <c r="E1196" s="87" t="s">
        <v>1398</v>
      </c>
    </row>
    <row r="1197" spans="1:5" ht="15">
      <c r="A1197" s="145" t="s">
        <v>1404</v>
      </c>
      <c r="B1197" s="81" t="s">
        <v>1381</v>
      </c>
      <c r="C1197" s="16" t="s">
        <v>1197</v>
      </c>
      <c r="D1197" s="83" t="s">
        <v>1391</v>
      </c>
      <c r="E1197" s="94" t="s">
        <v>1392</v>
      </c>
    </row>
    <row r="1198" spans="1:5" ht="15">
      <c r="A1198" s="145" t="s">
        <v>1404</v>
      </c>
      <c r="B1198" s="81" t="s">
        <v>1381</v>
      </c>
      <c r="C1198" s="29" t="s">
        <v>1198</v>
      </c>
      <c r="D1198" s="83" t="s">
        <v>1391</v>
      </c>
      <c r="E1198" s="94" t="s">
        <v>1392</v>
      </c>
    </row>
    <row r="1199" spans="1:5" ht="15">
      <c r="A1199" s="145" t="s">
        <v>1404</v>
      </c>
      <c r="B1199" s="81" t="s">
        <v>1381</v>
      </c>
      <c r="C1199" s="64" t="s">
        <v>1199</v>
      </c>
      <c r="D1199" s="83" t="s">
        <v>1391</v>
      </c>
      <c r="E1199" s="103" t="s">
        <v>1393</v>
      </c>
    </row>
    <row r="1200" spans="1:5" ht="15">
      <c r="A1200" s="145" t="s">
        <v>1404</v>
      </c>
      <c r="B1200" s="81" t="s">
        <v>1381</v>
      </c>
      <c r="C1200" s="17" t="s">
        <v>1200</v>
      </c>
      <c r="D1200" s="83" t="s">
        <v>1391</v>
      </c>
      <c r="E1200" s="88" t="s">
        <v>1395</v>
      </c>
    </row>
    <row r="1201" spans="1:5" ht="15">
      <c r="A1201" s="145" t="s">
        <v>1404</v>
      </c>
      <c r="B1201" s="109" t="s">
        <v>1382</v>
      </c>
      <c r="C1201" s="119" t="s">
        <v>1201</v>
      </c>
      <c r="D1201" s="111" t="s">
        <v>1388</v>
      </c>
      <c r="E1201" s="120" t="s">
        <v>1393</v>
      </c>
    </row>
    <row r="1202" spans="1:5" ht="15">
      <c r="A1202" s="145" t="s">
        <v>1404</v>
      </c>
      <c r="B1202" s="81" t="s">
        <v>1382</v>
      </c>
      <c r="C1202" s="21" t="s">
        <v>1202</v>
      </c>
      <c r="D1202" s="83" t="s">
        <v>1389</v>
      </c>
      <c r="E1202" s="94" t="s">
        <v>1392</v>
      </c>
    </row>
    <row r="1203" spans="1:5" ht="15">
      <c r="A1203" s="145" t="s">
        <v>1404</v>
      </c>
      <c r="B1203" s="81" t="s">
        <v>1382</v>
      </c>
      <c r="C1203" s="17" t="s">
        <v>1203</v>
      </c>
      <c r="D1203" s="83" t="s">
        <v>1390</v>
      </c>
      <c r="E1203" s="88" t="s">
        <v>1395</v>
      </c>
    </row>
    <row r="1204" spans="1:5" ht="15">
      <c r="A1204" s="145" t="s">
        <v>1404</v>
      </c>
      <c r="B1204" s="81" t="s">
        <v>1382</v>
      </c>
      <c r="C1204" s="80" t="s">
        <v>1204</v>
      </c>
      <c r="D1204" s="83" t="s">
        <v>1391</v>
      </c>
      <c r="E1204" s="94" t="s">
        <v>1392</v>
      </c>
    </row>
    <row r="1205" spans="1:5" ht="15">
      <c r="A1205" s="145" t="s">
        <v>1404</v>
      </c>
      <c r="B1205" s="81" t="s">
        <v>1382</v>
      </c>
      <c r="C1205" s="34" t="s">
        <v>1205</v>
      </c>
      <c r="D1205" s="83" t="s">
        <v>1391</v>
      </c>
      <c r="E1205" s="94" t="s">
        <v>1392</v>
      </c>
    </row>
    <row r="1206" spans="1:5" ht="15">
      <c r="A1206" s="145" t="s">
        <v>1404</v>
      </c>
      <c r="B1206" s="81" t="s">
        <v>1382</v>
      </c>
      <c r="C1206" s="18" t="s">
        <v>1206</v>
      </c>
      <c r="D1206" s="83" t="s">
        <v>1391</v>
      </c>
      <c r="E1206" s="88" t="s">
        <v>1396</v>
      </c>
    </row>
    <row r="1207" spans="1:5" ht="15">
      <c r="A1207" s="145" t="s">
        <v>1404</v>
      </c>
      <c r="B1207" s="81" t="s">
        <v>1382</v>
      </c>
      <c r="C1207" s="24" t="s">
        <v>1207</v>
      </c>
      <c r="D1207" s="83" t="s">
        <v>1391</v>
      </c>
      <c r="E1207" s="92" t="s">
        <v>1399</v>
      </c>
    </row>
    <row r="1208" spans="1:5" ht="15">
      <c r="A1208" s="145" t="s">
        <v>1404</v>
      </c>
      <c r="B1208" s="109" t="s">
        <v>1383</v>
      </c>
      <c r="C1208" s="116" t="s">
        <v>1208</v>
      </c>
      <c r="D1208" s="111" t="s">
        <v>1388</v>
      </c>
      <c r="E1208" s="117" t="s">
        <v>1395</v>
      </c>
    </row>
    <row r="1209" spans="1:5" ht="15">
      <c r="A1209" s="145" t="s">
        <v>1404</v>
      </c>
      <c r="B1209" s="81" t="s">
        <v>1383</v>
      </c>
      <c r="C1209" s="16" t="s">
        <v>1209</v>
      </c>
      <c r="D1209" s="83" t="s">
        <v>1389</v>
      </c>
      <c r="E1209" s="87" t="s">
        <v>1394</v>
      </c>
    </row>
    <row r="1210" spans="1:5" ht="25.5">
      <c r="A1210" s="145" t="s">
        <v>1404</v>
      </c>
      <c r="B1210" s="81" t="s">
        <v>1383</v>
      </c>
      <c r="C1210" s="16" t="s">
        <v>1210</v>
      </c>
      <c r="D1210" s="83" t="s">
        <v>1390</v>
      </c>
      <c r="E1210" s="94" t="s">
        <v>1392</v>
      </c>
    </row>
    <row r="1211" spans="1:5" ht="15">
      <c r="A1211" s="145" t="s">
        <v>1404</v>
      </c>
      <c r="B1211" s="81" t="s">
        <v>1383</v>
      </c>
      <c r="C1211" s="56" t="s">
        <v>1211</v>
      </c>
      <c r="D1211" s="83" t="s">
        <v>1391</v>
      </c>
      <c r="E1211" s="94" t="s">
        <v>1392</v>
      </c>
    </row>
    <row r="1212" spans="1:5" ht="15">
      <c r="A1212" s="145" t="s">
        <v>1404</v>
      </c>
      <c r="B1212" s="81" t="s">
        <v>1383</v>
      </c>
      <c r="C1212" s="27" t="s">
        <v>1212</v>
      </c>
      <c r="D1212" s="83" t="s">
        <v>1391</v>
      </c>
      <c r="E1212" s="96" t="s">
        <v>1392</v>
      </c>
    </row>
    <row r="1213" spans="1:5" ht="15">
      <c r="A1213" s="145" t="s">
        <v>1404</v>
      </c>
      <c r="B1213" s="81" t="s">
        <v>1383</v>
      </c>
      <c r="C1213" s="64" t="s">
        <v>1213</v>
      </c>
      <c r="D1213" s="83" t="s">
        <v>1391</v>
      </c>
      <c r="E1213" s="103" t="s">
        <v>1393</v>
      </c>
    </row>
    <row r="1214" spans="1:5" ht="15">
      <c r="A1214" s="145" t="s">
        <v>1404</v>
      </c>
      <c r="B1214" s="81" t="s">
        <v>1383</v>
      </c>
      <c r="C1214" s="27" t="s">
        <v>1214</v>
      </c>
      <c r="D1214" s="83" t="s">
        <v>1391</v>
      </c>
      <c r="E1214" s="89" t="s">
        <v>1397</v>
      </c>
    </row>
    <row r="1215" spans="1:5" ht="15">
      <c r="A1215" s="145" t="s">
        <v>1404</v>
      </c>
      <c r="B1215" s="109" t="s">
        <v>1384</v>
      </c>
      <c r="C1215" s="115" t="s">
        <v>1215</v>
      </c>
      <c r="D1215" s="111" t="s">
        <v>1388</v>
      </c>
      <c r="E1215" s="112" t="s">
        <v>1392</v>
      </c>
    </row>
    <row r="1216" spans="1:5" ht="15">
      <c r="A1216" s="145" t="s">
        <v>1404</v>
      </c>
      <c r="B1216" s="81" t="s">
        <v>1384</v>
      </c>
      <c r="C1216" s="27" t="s">
        <v>1216</v>
      </c>
      <c r="D1216" s="83" t="s">
        <v>1389</v>
      </c>
      <c r="E1216" s="86" t="s">
        <v>1393</v>
      </c>
    </row>
    <row r="1217" spans="1:5" ht="15">
      <c r="A1217" s="145" t="s">
        <v>1404</v>
      </c>
      <c r="B1217" s="81" t="s">
        <v>1384</v>
      </c>
      <c r="C1217" s="17" t="s">
        <v>1217</v>
      </c>
      <c r="D1217" s="83" t="s">
        <v>1390</v>
      </c>
      <c r="E1217" s="88" t="s">
        <v>1395</v>
      </c>
    </row>
    <row r="1218" spans="1:5" ht="15">
      <c r="A1218" s="145" t="s">
        <v>1404</v>
      </c>
      <c r="B1218" s="81" t="s">
        <v>1384</v>
      </c>
      <c r="C1218" s="16" t="s">
        <v>1218</v>
      </c>
      <c r="D1218" s="83" t="s">
        <v>1391</v>
      </c>
      <c r="E1218" s="94" t="s">
        <v>1392</v>
      </c>
    </row>
    <row r="1219" spans="1:5" ht="15">
      <c r="A1219" s="145" t="s">
        <v>1404</v>
      </c>
      <c r="B1219" s="81" t="s">
        <v>1384</v>
      </c>
      <c r="C1219" s="27" t="s">
        <v>1219</v>
      </c>
      <c r="D1219" s="83" t="s">
        <v>1391</v>
      </c>
      <c r="E1219" s="96" t="s">
        <v>1392</v>
      </c>
    </row>
    <row r="1220" spans="1:5" ht="15">
      <c r="A1220" s="145" t="s">
        <v>1404</v>
      </c>
      <c r="B1220" s="81" t="s">
        <v>1384</v>
      </c>
      <c r="C1220" s="16" t="s">
        <v>1220</v>
      </c>
      <c r="D1220" s="83" t="s">
        <v>1391</v>
      </c>
      <c r="E1220" s="87" t="s">
        <v>1394</v>
      </c>
    </row>
    <row r="1221" spans="1:5" ht="15">
      <c r="A1221" s="145" t="s">
        <v>1404</v>
      </c>
      <c r="B1221" s="81" t="s">
        <v>1384</v>
      </c>
      <c r="C1221" s="24" t="s">
        <v>1221</v>
      </c>
      <c r="D1221" s="83" t="s">
        <v>1391</v>
      </c>
      <c r="E1221" s="92" t="s">
        <v>1399</v>
      </c>
    </row>
    <row r="1222" spans="1:5" ht="15">
      <c r="A1222" s="145" t="s">
        <v>1404</v>
      </c>
      <c r="B1222" s="109" t="s">
        <v>1385</v>
      </c>
      <c r="C1222" s="119" t="s">
        <v>1222</v>
      </c>
      <c r="D1222" s="111" t="s">
        <v>1388</v>
      </c>
      <c r="E1222" s="120" t="s">
        <v>1393</v>
      </c>
    </row>
    <row r="1223" spans="1:5" ht="15">
      <c r="A1223" s="145" t="s">
        <v>1404</v>
      </c>
      <c r="B1223" s="81" t="s">
        <v>1385</v>
      </c>
      <c r="C1223" s="16" t="s">
        <v>1223</v>
      </c>
      <c r="D1223" s="83" t="s">
        <v>1389</v>
      </c>
      <c r="E1223" s="94" t="s">
        <v>1392</v>
      </c>
    </row>
    <row r="1224" spans="1:5" ht="15">
      <c r="A1224" s="145" t="s">
        <v>1404</v>
      </c>
      <c r="B1224" s="81" t="s">
        <v>1385</v>
      </c>
      <c r="C1224" s="25" t="s">
        <v>1224</v>
      </c>
      <c r="D1224" s="83" t="s">
        <v>1390</v>
      </c>
      <c r="E1224" s="93" t="s">
        <v>1395</v>
      </c>
    </row>
    <row r="1225" spans="1:5" ht="15">
      <c r="A1225" s="145" t="s">
        <v>1404</v>
      </c>
      <c r="B1225" s="81" t="s">
        <v>1385</v>
      </c>
      <c r="C1225" s="56" t="s">
        <v>1225</v>
      </c>
      <c r="D1225" s="83" t="s">
        <v>1391</v>
      </c>
      <c r="E1225" s="94" t="s">
        <v>1392</v>
      </c>
    </row>
    <row r="1226" spans="1:5" ht="15">
      <c r="A1226" s="145" t="s">
        <v>1404</v>
      </c>
      <c r="B1226" s="81" t="s">
        <v>1385</v>
      </c>
      <c r="C1226" s="16" t="s">
        <v>1226</v>
      </c>
      <c r="D1226" s="83" t="s">
        <v>1391</v>
      </c>
      <c r="E1226" s="94" t="s">
        <v>1392</v>
      </c>
    </row>
    <row r="1227" spans="1:5" ht="15">
      <c r="A1227" s="145" t="s">
        <v>1404</v>
      </c>
      <c r="B1227" s="81" t="s">
        <v>1385</v>
      </c>
      <c r="C1227" s="18" t="s">
        <v>1227</v>
      </c>
      <c r="D1227" s="83" t="s">
        <v>1391</v>
      </c>
      <c r="E1227" s="88" t="s">
        <v>1396</v>
      </c>
    </row>
    <row r="1228" spans="1:5" ht="15">
      <c r="A1228" s="145" t="s">
        <v>1404</v>
      </c>
      <c r="B1228" s="81" t="s">
        <v>1385</v>
      </c>
      <c r="C1228" s="20" t="s">
        <v>1228</v>
      </c>
      <c r="D1228" s="83" t="s">
        <v>1391</v>
      </c>
      <c r="E1228" s="87" t="s">
        <v>1398</v>
      </c>
    </row>
    <row r="1229" spans="1:5" ht="15">
      <c r="A1229" s="145" t="s">
        <v>1404</v>
      </c>
      <c r="B1229" s="109" t="s">
        <v>1386</v>
      </c>
      <c r="C1229" s="125" t="s">
        <v>1229</v>
      </c>
      <c r="D1229" s="111" t="s">
        <v>1388</v>
      </c>
      <c r="E1229" s="126" t="s">
        <v>1399</v>
      </c>
    </row>
    <row r="1230" spans="1:5" ht="15">
      <c r="A1230" s="145" t="s">
        <v>1404</v>
      </c>
      <c r="B1230" s="81" t="s">
        <v>1386</v>
      </c>
      <c r="C1230" s="17" t="s">
        <v>1230</v>
      </c>
      <c r="D1230" s="83" t="s">
        <v>1389</v>
      </c>
      <c r="E1230" s="88" t="s">
        <v>1395</v>
      </c>
    </row>
    <row r="1231" spans="1:5" ht="15">
      <c r="A1231" s="145" t="s">
        <v>1404</v>
      </c>
      <c r="B1231" s="81" t="s">
        <v>1386</v>
      </c>
      <c r="C1231" s="16" t="s">
        <v>1231</v>
      </c>
      <c r="D1231" s="83" t="s">
        <v>1390</v>
      </c>
      <c r="E1231" s="94" t="s">
        <v>1392</v>
      </c>
    </row>
    <row r="1232" spans="1:5" ht="15">
      <c r="A1232" s="145" t="s">
        <v>1404</v>
      </c>
      <c r="B1232" s="81" t="s">
        <v>1386</v>
      </c>
      <c r="C1232" s="16" t="s">
        <v>1232</v>
      </c>
      <c r="D1232" s="83" t="s">
        <v>1391</v>
      </c>
      <c r="E1232" s="94" t="s">
        <v>1392</v>
      </c>
    </row>
    <row r="1233" spans="1:5" ht="15">
      <c r="A1233" s="145" t="s">
        <v>1404</v>
      </c>
      <c r="B1233" s="81" t="s">
        <v>1386</v>
      </c>
      <c r="C1233" s="16" t="s">
        <v>1233</v>
      </c>
      <c r="D1233" s="83" t="s">
        <v>1391</v>
      </c>
      <c r="E1233" s="94" t="s">
        <v>1392</v>
      </c>
    </row>
    <row r="1234" spans="1:5" ht="15">
      <c r="A1234" s="145" t="s">
        <v>1404</v>
      </c>
      <c r="B1234" s="81" t="s">
        <v>1386</v>
      </c>
      <c r="C1234" s="64" t="s">
        <v>1234</v>
      </c>
      <c r="D1234" s="83" t="s">
        <v>1391</v>
      </c>
      <c r="E1234" s="103" t="s">
        <v>1393</v>
      </c>
    </row>
    <row r="1235" spans="1:5" ht="15">
      <c r="A1235" s="145" t="s">
        <v>1404</v>
      </c>
      <c r="B1235" s="81" t="s">
        <v>1386</v>
      </c>
      <c r="C1235" s="27" t="s">
        <v>1235</v>
      </c>
      <c r="D1235" s="83" t="s">
        <v>1391</v>
      </c>
      <c r="E1235" s="89" t="s">
        <v>1397</v>
      </c>
    </row>
    <row r="1236" spans="1:5" ht="25.5">
      <c r="A1236" s="145" t="s">
        <v>1404</v>
      </c>
      <c r="B1236" s="109" t="s">
        <v>1387</v>
      </c>
      <c r="C1236" s="116" t="s">
        <v>1236</v>
      </c>
      <c r="D1236" s="111" t="s">
        <v>1388</v>
      </c>
      <c r="E1236" s="117" t="s">
        <v>1395</v>
      </c>
    </row>
    <row r="1237" spans="1:5" ht="15">
      <c r="A1237" s="145" t="s">
        <v>1404</v>
      </c>
      <c r="B1237" s="81" t="s">
        <v>1387</v>
      </c>
      <c r="C1237" s="28" t="s">
        <v>1237</v>
      </c>
      <c r="D1237" s="83" t="s">
        <v>1389</v>
      </c>
      <c r="E1237" s="94" t="s">
        <v>1392</v>
      </c>
    </row>
    <row r="1238" spans="1:5" ht="15">
      <c r="A1238" s="145" t="s">
        <v>1404</v>
      </c>
      <c r="B1238" s="81" t="s">
        <v>1387</v>
      </c>
      <c r="C1238" s="27" t="s">
        <v>1238</v>
      </c>
      <c r="D1238" s="83" t="s">
        <v>1390</v>
      </c>
      <c r="E1238" s="89" t="s">
        <v>1397</v>
      </c>
    </row>
    <row r="1239" spans="1:5" ht="15">
      <c r="A1239" s="145" t="s">
        <v>1404</v>
      </c>
      <c r="B1239" s="81" t="s">
        <v>1387</v>
      </c>
      <c r="C1239" s="16" t="s">
        <v>1239</v>
      </c>
      <c r="D1239" s="83" t="s">
        <v>1391</v>
      </c>
      <c r="E1239" s="94" t="s">
        <v>1392</v>
      </c>
    </row>
    <row r="1240" spans="1:5" ht="15">
      <c r="A1240" s="145" t="s">
        <v>1404</v>
      </c>
      <c r="B1240" s="81" t="s">
        <v>1387</v>
      </c>
      <c r="C1240" s="16" t="s">
        <v>1240</v>
      </c>
      <c r="D1240" s="83" t="s">
        <v>1391</v>
      </c>
      <c r="E1240" s="94" t="s">
        <v>1392</v>
      </c>
    </row>
    <row r="1241" spans="1:5" ht="15">
      <c r="A1241" s="145" t="s">
        <v>1404</v>
      </c>
      <c r="B1241" s="81" t="s">
        <v>1387</v>
      </c>
      <c r="C1241" s="64" t="s">
        <v>1241</v>
      </c>
      <c r="D1241" s="83" t="s">
        <v>1391</v>
      </c>
      <c r="E1241" s="103" t="s">
        <v>1393</v>
      </c>
    </row>
    <row r="1242" spans="1:5" ht="15">
      <c r="A1242" s="145" t="s">
        <v>1404</v>
      </c>
      <c r="B1242" s="81" t="s">
        <v>1387</v>
      </c>
      <c r="C1242" s="26" t="s">
        <v>1242</v>
      </c>
      <c r="D1242" s="83" t="s">
        <v>1391</v>
      </c>
      <c r="E1242" s="92" t="s">
        <v>1399</v>
      </c>
    </row>
    <row r="1243" ht="12.75">
      <c r="A1243" s="143"/>
    </row>
  </sheetData>
  <sheetProtection/>
  <mergeCells count="2">
    <mergeCell ref="B1:E2"/>
    <mergeCell ref="A3:B5"/>
  </mergeCells>
  <dataValidations count="5">
    <dataValidation type="whole" operator="greaterThan" allowBlank="1" showErrorMessage="1" sqref="E111 E123 E128 E147 E165 E184 E198 E202 E216 E221 E355 E374 E389 E411 E429 E467 E581 E615 E618 E639 E653 E657 E677 E696 E852 E870 E887 E890 E905 E909 E928 E964 E983 E1076 E1091 E1095 E1111 E1115 E1128 E1133 E1148 E1152 E1164">
      <formula1>10</formula1>
    </dataValidation>
    <dataValidation errorStyle="warning" type="textLength" operator="equal" allowBlank="1" showInputMessage="1" showErrorMessage="1" errorTitle="ЕГН " error="Въвеждате ЕГН с брой знаци различен от10! Моля, въведете вярното ЕГН!" sqref="E1172">
      <formula1>10</formula1>
    </dataValidation>
    <dataValidation type="whole" operator="greaterThan" allowBlank="1" showInputMessage="1" showErrorMessage="1" sqref="E516:E517 E309:E310 E700:E702 E65:E66 E46:E47 E610:E611 E622:E625 E1042:E1044 E756:E759 E11:E12 E968:E970 E454 E796:E799 E1068:E1069 E497:E498 E776:E779 E29:E30 E157:E158 E233:E234 E271:E272 E290:E291 E347:E348 E421:E422 E459:E460 E478:E479 E913:E914 E39:E40 E102:E103 E84:E85 E120:E121 E138:E139 E176:E177 E213:E214 E252:E253 E328:E329 E366:E367 E402:E403 E385:E386 E440:E441 E452 E528:E530 E547 E585:E587 E602:E605 E642:E643 E661:E664 E554:E555 E688:E689 E681 E764:E765 E874:E877 E931:E933 E433:E435 E894 E829 E8 E23:E24 E26 E225 E43 E58:E60 E62 E77:E79 E81 E99 E114:E115 E117 E132:E133 E135 E169:E171 E173 E188:E190 E192 E195 E150:E152 E154 E206:E208 E210 E227:E228 E230 E649:E650 E249 E268 E283:E285 E287 E306 E321:E323 E325 E340:E342 E344 E359:E361 E363 E382 E399 E414:E416 E418 E437 E456 E471:E473 E475">
      <formula1>10</formula1>
    </dataValidation>
    <dataValidation type="whole" operator="greaterThan" allowBlank="1" showInputMessage="1" showErrorMessage="1" sqref="E490:E492 E494 E513 E509:E511 E532 E1137:E1139 E551 E566:E568 E570 E589 E607 E627 E646 E666 E1023:E1025 E685 E704 E717:E719 E721 E741 E761 E781 E801 E816:E819 E821 E841 E859 E879 E898 E916 E736:E739 E935 E97 E953 E972 E989 E1006 E1008 E1027 E1046 E1063 E1065 E1084 E1099:E1101 E1103 E1122 E1141 E1158 E247 E1175 E1194 E1173 E1213 E1230 E1207 E1082 E380 E264 E245 E378 E683 E804:E805 E304 E1171 E1209 E1211 E549 E836 E838 E950:E951 E266 E1002 E199 E302 E395:E397 E535:E536 E573:E574 E592:E593 E948 E1118:E1120 E1154:E1156 E1190:E1192 E1004 E1061 E896 E1226:E1228 E854:E857 E882:E883 E985:E987 E630:E631 E669:E670 E707:E708 E724:E725 E744:E745 E784:E785 E824:E825 E844:E845 E862:E863 E901:E902 E919:E920">
      <formula1>10</formula1>
    </dataValidation>
    <dataValidation type="whole" operator="greaterThan" allowBlank="1" showInputMessage="1" showErrorMessage="1" sqref="E938:E939 E956:E957 E975:E976 E992:E993 E1011:E1012 E1030:E1031 E1049:E1050 E1087:E1088 E1106:E1107 E1125:E1126 E1144:E1145 E1161:E1162 E1178:E1179 E1197:E1198 E1216:E1217 E1233:E1234 E261 E748">
      <formula1>10</formula1>
    </dataValidation>
  </dataValidations>
  <printOptions/>
  <pageMargins left="0.75" right="0.75" top="0.26"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Ройонна избирателна комисия</dc:creator>
  <cp:keywords/>
  <dc:description/>
  <cp:lastModifiedBy>Костадин Костадинов</cp:lastModifiedBy>
  <cp:lastPrinted>2016-10-06T12:13:54Z</cp:lastPrinted>
  <dcterms:created xsi:type="dcterms:W3CDTF">1996-10-14T23:33:28Z</dcterms:created>
  <dcterms:modified xsi:type="dcterms:W3CDTF">2016-10-12T08:38:37Z</dcterms:modified>
  <cp:category/>
  <cp:version/>
  <cp:contentType/>
  <cp:contentStatus/>
</cp:coreProperties>
</file>